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695"/>
  </bookViews>
  <sheets>
    <sheet name="3543户" sheetId="1" r:id="rId1"/>
  </sheets>
  <definedNames>
    <definedName name="_xlnm._FilterDatabase" localSheetId="0" hidden="1">'3543户'!$A$1:$G$3544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<sst xmlns="http://schemas.openxmlformats.org/spreadsheetml/2006/main" count="21265" uniqueCount="16869">
  <si>
    <t>序号</t>
  </si>
  <si>
    <t>统一社会信用代码(纳税人识别号)</t>
  </si>
  <si>
    <t xml:space="preserve"> 机构名称</t>
  </si>
  <si>
    <t>信用积分</t>
  </si>
  <si>
    <t>机构类别</t>
  </si>
  <si>
    <t>法定代表人或负责人</t>
  </si>
  <si>
    <t>经营地址</t>
  </si>
  <si>
    <t>91520303MA6EEJF12F(91520303MA6EEJF12F)</t>
  </si>
  <si>
    <t>遵义坤鸿企业管理服务有限公司</t>
  </si>
  <si>
    <t>470.66</t>
  </si>
  <si>
    <t>代理记账机构</t>
  </si>
  <si>
    <t>张华龙</t>
  </si>
  <si>
    <t>贵州省遵义市汇川区东联线航天生活七区景秀园A幢1单元17层2号</t>
  </si>
  <si>
    <t>9152010232206586X2(52010232206586X)</t>
  </si>
  <si>
    <t>贵州铭广汇会计咨询服务有限公司</t>
  </si>
  <si>
    <t>466.99</t>
  </si>
  <si>
    <t>阎利芹</t>
  </si>
  <si>
    <t>新华路110-134号富中国际广场15层2号</t>
  </si>
  <si>
    <t>91522326MA6HK84R0W(91522326MA6HK84R0W)</t>
  </si>
  <si>
    <t>望谟县恒信财税有限公司</t>
  </si>
  <si>
    <t>466.22</t>
  </si>
  <si>
    <t>田云红</t>
  </si>
  <si>
    <t>贵州省望谟县朝阳路</t>
  </si>
  <si>
    <t>91520303MAAK5CM038(91520303MAAK5CM038)</t>
  </si>
  <si>
    <t>云账财税服务（贵州）有限公司</t>
  </si>
  <si>
    <t>465.25</t>
  </si>
  <si>
    <t>刘有先</t>
  </si>
  <si>
    <t>贵州省遵义市汇川区香港路盛邦帝标A栋A4-22</t>
  </si>
  <si>
    <t>91520111MAALQFBT41(91520111MAALQFBT41)</t>
  </si>
  <si>
    <t>贵州中广金航科技有限公司</t>
  </si>
  <si>
    <t>460.86</t>
  </si>
  <si>
    <t>杨宇豪</t>
  </si>
  <si>
    <t>贵州省贵阳市花溪区石板镇合朋村贵州三农创业发展有限公司三农奥莱文旅城一组团6栋A61002、A62002</t>
  </si>
  <si>
    <t>91520900MAAKG8KT70(91520900MAAKG8KT70)</t>
  </si>
  <si>
    <t>贵州恒毅信企业服务有限公司</t>
  </si>
  <si>
    <t>458.6</t>
  </si>
  <si>
    <t>侯晨放</t>
  </si>
  <si>
    <t>贵州省贵安新区百马大道与中心大道交界处东北侧碧桂园贵安1项目第13-36栋（25）2单元10层1号</t>
  </si>
  <si>
    <t>91520302MA6HKYRB7Q(91520302MA6HKYRB7Q)</t>
  </si>
  <si>
    <t>遵义惠博财务咨询有限公司</t>
  </si>
  <si>
    <t>458.14</t>
  </si>
  <si>
    <t>财税类咨询公司</t>
  </si>
  <si>
    <t>冉茂会</t>
  </si>
  <si>
    <t>贵州省遵义市红花岗区南关街道办事处国际商贸城一期A区酒店公寓裙房2层2-33号房</t>
  </si>
  <si>
    <t>91520102MA6HKBBX2Q(91520102MA6HKBBX2Q)</t>
  </si>
  <si>
    <t>贵州万企汇财务咨询管理有限公司</t>
  </si>
  <si>
    <t>457.87</t>
  </si>
  <si>
    <t>高鹏</t>
  </si>
  <si>
    <t>贵州省贵阳市花溪区贵筑街道洛平北街安置点安置房编号为1-1-9-4 号（为经营使用）</t>
  </si>
  <si>
    <t>91520102MA7N1H0Q5H(91520102MA7N1H0Q5H)</t>
  </si>
  <si>
    <t>贵州黔沅财税服务有限公司</t>
  </si>
  <si>
    <t>457.33</t>
  </si>
  <si>
    <t>吴艳</t>
  </si>
  <si>
    <t>贵州省贵阳市南明区花果园街道花果园后街彭家湾花果园项目C区9栋2单元5层6号[花果园办事处]</t>
  </si>
  <si>
    <t>91520111MA6HKMHC98(91520111MA6HKMHC98)</t>
  </si>
  <si>
    <t>贵阳帮诚正财务咨询有限公司</t>
  </si>
  <si>
    <t>456.81</t>
  </si>
  <si>
    <t>王欣</t>
  </si>
  <si>
    <t>贵州省贵阳市花溪区石板镇摆勺村贵州天利机电市场有限公司B9-2-16号</t>
  </si>
  <si>
    <t>91520114MAAKFDX19H(91520114MAAKFDX19H)</t>
  </si>
  <si>
    <t>贵州易税渡财税代理有限公司</t>
  </si>
  <si>
    <t>456.78</t>
  </si>
  <si>
    <t>李锦艳</t>
  </si>
  <si>
    <t>贵州省贵阳市经济开发区黔江路29号云凯熙园二期5栋（原1号楼）B单元10层6号（仅供办公使用）</t>
  </si>
  <si>
    <t>91520123MA6DKY7U19(91520123MA6DKY7U19)</t>
  </si>
  <si>
    <t>贵阳好省心财务服务有限公司</t>
  </si>
  <si>
    <t>456.71</t>
  </si>
  <si>
    <t>石鑫</t>
  </si>
  <si>
    <t>贵州省贵阳市修文县扎佐镇珍珠湾星城E区1栋后排门面1-1号</t>
  </si>
  <si>
    <t>91520303MAC2FFBJ98(91520303MAC2FFBJ98)</t>
  </si>
  <si>
    <t>贵州优泰企业管理服务有限公司</t>
  </si>
  <si>
    <t>张江海</t>
  </si>
  <si>
    <t>贵州省遵义市汇川区大连路街道香港路金城大酒店主楼10层13号</t>
  </si>
  <si>
    <t>91520201MA6GR8E00J(91520201MA6GR8E00J)</t>
  </si>
  <si>
    <t>贵州言之信会计服务有限公司</t>
  </si>
  <si>
    <t>456.68</t>
  </si>
  <si>
    <t>桂龙俊</t>
  </si>
  <si>
    <t>贵州省六盘水市钟山区人民中路4号9栋1楼附17号门面</t>
  </si>
  <si>
    <t>91520321MAALQPYE57(91520321MAALQPYE57)</t>
  </si>
  <si>
    <t>贵州君道财税咨询服务有限公司</t>
  </si>
  <si>
    <t>456.44</t>
  </si>
  <si>
    <t>王远东</t>
  </si>
  <si>
    <t>贵州省遵义市播州区桂花桥街道传化物流A208号</t>
  </si>
  <si>
    <t>91520303MA6DTU5M1K(91520303MA6DTU5M1K)</t>
  </si>
  <si>
    <t>贵州易聚汇企业管理有限公司</t>
  </si>
  <si>
    <t>456.25</t>
  </si>
  <si>
    <t>黄雷雷</t>
  </si>
  <si>
    <t>昆明路唯一国际11号写字楼914-917</t>
  </si>
  <si>
    <t>9152030058728294X4(9152030058728294X4)</t>
  </si>
  <si>
    <t>贵州精典企业管理有限公司</t>
  </si>
  <si>
    <t>456.12</t>
  </si>
  <si>
    <t>李庚全</t>
  </si>
  <si>
    <t>遵义市汇川区香港路盛邦帝标C栋C3-16号</t>
  </si>
  <si>
    <t>91520102MA6DL4T0XE(91520102MA6DL4T0XE)</t>
  </si>
  <si>
    <t>贵州中广和创科技有限公司</t>
  </si>
  <si>
    <t>455.7</t>
  </si>
  <si>
    <t>杨东梅</t>
  </si>
  <si>
    <t>贵州省贵阳市南明区花果园彭家湾花果园项目C区9-11栋9（贵阳国际中心3号）栋2单元27层10号[花果园社区]</t>
  </si>
  <si>
    <t>91520900308876471N(91520900308876471N)</t>
  </si>
  <si>
    <t>贵州大有鑫源企业事务代理有限公司</t>
  </si>
  <si>
    <t>455.13</t>
  </si>
  <si>
    <t>税务代理公司</t>
  </si>
  <si>
    <t>杨勇灵</t>
  </si>
  <si>
    <t>贵州省贵阳市花溪区石板镇摆勺村贵州天利机电市场有限公司繁荣楼328号</t>
  </si>
  <si>
    <t>91520502MA6J9BEDXN(91520502MA6J9BEDXN)</t>
  </si>
  <si>
    <t>贵州助理服务咨询有限责任公司毕节分公司</t>
  </si>
  <si>
    <t>454.77</t>
  </si>
  <si>
    <t>李波波</t>
  </si>
  <si>
    <t>贵州省毕节市七星关区麻园街道东升路1号博泰仕府领地4栋906号</t>
  </si>
  <si>
    <t>91520201MAAK0HPC7P(91520201MAAK0HPC7P)</t>
  </si>
  <si>
    <t>贵州金政司财务咨询有限公司</t>
  </si>
  <si>
    <t>454.5</t>
  </si>
  <si>
    <t>谢青青</t>
  </si>
  <si>
    <t>贵州省六盘水市钟山区青峰路3号附24号1508室</t>
  </si>
  <si>
    <t>91520114MA6GQABYXN(91520114MA6GQABYXN)</t>
  </si>
  <si>
    <t>贵州省鑫掌柜财务服务有限公司</t>
  </si>
  <si>
    <t>454.23</t>
  </si>
  <si>
    <t>周贵权</t>
  </si>
  <si>
    <t>贵州省贵阳市经济技术开发区星河国际5栋2单元9层6号</t>
  </si>
  <si>
    <t>91520203MA6HN2G9XX(91520203MA6HN2G9XX)</t>
  </si>
  <si>
    <t>贵州诚翊财税服务有限公司</t>
  </si>
  <si>
    <t>付刚耀</t>
  </si>
  <si>
    <t>贵州省六盘水市六枝特区健康路（在玲居1幢1层4号）</t>
  </si>
  <si>
    <t>91520111MAAJLMTB1L(91520111MAAJLMTB1L)</t>
  </si>
  <si>
    <t>贵州聚汇算财税咨询管理有限公司</t>
  </si>
  <si>
    <t>454.18</t>
  </si>
  <si>
    <t>张广</t>
  </si>
  <si>
    <t>贵州省贵阳市花溪区贵阳地利农产品物流园粮油综合交易区3号楼3-2-5号</t>
  </si>
  <si>
    <t>91520111MAD4GA949M(91520111MAD4GA949M)</t>
  </si>
  <si>
    <t>贵州黔春晖谨全财税服务有限公司</t>
  </si>
  <si>
    <t>454.14</t>
  </si>
  <si>
    <t>杨雅淇</t>
  </si>
  <si>
    <t>贵州省贵阳市花溪区石板镇合朋村贵阳红太阳商贸城开发有限公司A4-58</t>
  </si>
  <si>
    <t>91520102MA6HJHTM8U(91520102MA6HJHTM8U)</t>
  </si>
  <si>
    <t>贵州优信企业服务有限公司</t>
  </si>
  <si>
    <t>453.82</t>
  </si>
  <si>
    <t>姜敏</t>
  </si>
  <si>
    <t>贵州省贵阳市南明区小车河街道花果园彭家湾花果园项目M区第1栋（1）1单元14层12号</t>
  </si>
  <si>
    <t>91520302MA6HHF6M55(91520302MA6HHF6M55)</t>
  </si>
  <si>
    <t>贵州顾德企业管理有限公司</t>
  </si>
  <si>
    <t>453.78</t>
  </si>
  <si>
    <t>高远姗</t>
  </si>
  <si>
    <t>贵州省遵义市红花岗区遵义高新技术产业开发区创新路众创空间2楼2-6</t>
  </si>
  <si>
    <t>91520102MAALT3NT47(91520102MAALT3NT47)</t>
  </si>
  <si>
    <t>贵州助理服务咨询有限责任公司贵阳分公司</t>
  </si>
  <si>
    <t>453.54</t>
  </si>
  <si>
    <t>吴锦鹏</t>
  </si>
  <si>
    <t>贵州省贵阳市南明区花果园彭家湾花果园项目C区第9（贵阳国际中心3号）栋2单元10层13号房[花果园办事处]</t>
  </si>
  <si>
    <t>91520102MAALPPQL6U(91520102MAALPPQL6U)</t>
  </si>
  <si>
    <t>贵州中广众汇企业管理有限公司</t>
  </si>
  <si>
    <t>453.34</t>
  </si>
  <si>
    <t>申时飞</t>
  </si>
  <si>
    <t>贵州省贵阳市南明区云关乡富源南路一号附5号贵州乾朗钢材物流有限公司B-2-27号[云关乡]</t>
  </si>
  <si>
    <t>91520102MA6HQDG294(91520102MA6HQDG294)</t>
  </si>
  <si>
    <t>贵州同原会计服务有限公司</t>
  </si>
  <si>
    <t>453.26</t>
  </si>
  <si>
    <t>吴重娥</t>
  </si>
  <si>
    <t>贵州省贵阳市南明区永乐乡永乐村1号乡政府大院内经济发展办公室[永乐乡]</t>
  </si>
  <si>
    <t>91520302MAAK59W922(91520302MAAK59W922)</t>
  </si>
  <si>
    <t>贵州云算企业管理有限公司</t>
  </si>
  <si>
    <t>453.14</t>
  </si>
  <si>
    <t>贵州省遵义市红花岗区忠庄街道碧桂园城央壹品天悦3号楼-底商-107号</t>
  </si>
  <si>
    <t>91520302MA6H0R701D(91520302MA6H0R701D)</t>
  </si>
  <si>
    <t>贵州捌伍壹财税咨询有限公司遵义分公司</t>
  </si>
  <si>
    <t>453.08</t>
  </si>
  <si>
    <t>杨璐绫</t>
  </si>
  <si>
    <t>贵州省遵义市红花岗区北京路中建大厦14层14-9号</t>
  </si>
  <si>
    <t>91520602MA6E72BT1N(91520602MA6E72BT1N)</t>
  </si>
  <si>
    <t>铜仁市卓成财税咨询有限公司</t>
  </si>
  <si>
    <t>452.95</t>
  </si>
  <si>
    <t>连卫娟</t>
  </si>
  <si>
    <t>南都锦江国际2单元26楼6号</t>
  </si>
  <si>
    <t>91520102MAAJW9PP5J(91520102MAAJW9PP5J)</t>
  </si>
  <si>
    <t>贵州越今朝企业管理有限公司</t>
  </si>
  <si>
    <t>452.73</t>
  </si>
  <si>
    <t>王业</t>
  </si>
  <si>
    <t>贵州省贵阳市经济开发区小孟街道办事处开发大道818号大数据创新中心裙楼2号楼二楼222室</t>
  </si>
  <si>
    <t>91520102MABTYC5Q6G(91520102MABTYC5Q6G)</t>
  </si>
  <si>
    <t>贵州泉源盛华会计服务有限公司</t>
  </si>
  <si>
    <t>452.56</t>
  </si>
  <si>
    <t>陈玲</t>
  </si>
  <si>
    <t>贵州省贵阳市南明区花果园街道花果园后街彭家湾危旧房，棚户区改造项目F区6栋1单元33层11号[花果园办事处]</t>
  </si>
  <si>
    <t>91522301MABWRTA49R(91522301MABWRTA49R)</t>
  </si>
  <si>
    <t>贵州永信代理记账有限公司</t>
  </si>
  <si>
    <t>452.4</t>
  </si>
  <si>
    <t>曾付华</t>
  </si>
  <si>
    <t>贵州省黔西南布依族苗族自治州兴义市桔山街道民航片区代选琼商住楼305室</t>
  </si>
  <si>
    <t>91520502MA6E26C71R(91520502MA6E26C71R)</t>
  </si>
  <si>
    <t>贵州智多金财税服务有限公司</t>
  </si>
  <si>
    <t>452.3</t>
  </si>
  <si>
    <t>侯年松</t>
  </si>
  <si>
    <t>贵州省毕节市七星关区碧阳街道招商花园E区商务中心14楼23号</t>
  </si>
  <si>
    <t>91520102MA6J063M08(91520102MA6J063M08)</t>
  </si>
  <si>
    <t>贵州慢牛企业服务有限公司</t>
  </si>
  <si>
    <t>452.2</t>
  </si>
  <si>
    <t>冉意龙</t>
  </si>
  <si>
    <t>贵州省贵阳市南明区花果园彭家湾花果园项目M区第二栋(2)1单元22层2号[小车河办事处]</t>
  </si>
  <si>
    <t>91520198MACY3Y981T(91520198MACY3Y981T)</t>
  </si>
  <si>
    <t>贵州金满堂税务服务有限公司</t>
  </si>
  <si>
    <t>452.13</t>
  </si>
  <si>
    <t>孙中艳</t>
  </si>
  <si>
    <t>贵州省贵阳市贵阳高新区长岭街道金阳科技产业园都匀路89号金利大厦A幢1单元13层6号房</t>
  </si>
  <si>
    <t>91520321MAAJMR1C03(91520321MAAJMR1C03)</t>
  </si>
  <si>
    <t>贵州金蚪云财税服务有限公司</t>
  </si>
  <si>
    <t>452.06</t>
  </si>
  <si>
    <t>刘超</t>
  </si>
  <si>
    <t>贵州省遵义市播州区桂花桥街道美域中央非常空间401</t>
  </si>
  <si>
    <t>915204233373903074(915204233373903074)</t>
  </si>
  <si>
    <t>贵州凯诚会计代理有限公司</t>
  </si>
  <si>
    <t>451.86</t>
  </si>
  <si>
    <t>常朝博</t>
  </si>
  <si>
    <t>贵州省安顺市镇宁布依族苗族自治县城关镇东大街三桥外环南路</t>
  </si>
  <si>
    <t>91520111MAAL341G9B(91520111MAAL341G9B)</t>
  </si>
  <si>
    <t>贵州创誉财税管理服务有限公司</t>
  </si>
  <si>
    <t>451.81</t>
  </si>
  <si>
    <t>龙鲜艳</t>
  </si>
  <si>
    <t>贵州省贵阳市花溪区清溪街道办事处云上村田园中路东侧、明珠大道南侧花溪云上水井湾棚户区改造项目第B-6栋2单元4层3号</t>
  </si>
  <si>
    <t>91522322MADCAAM708(91522322MADCAAM708)</t>
  </si>
  <si>
    <t>贵州薏乡财务有限公司</t>
  </si>
  <si>
    <t>451.26</t>
  </si>
  <si>
    <t>陈芳英</t>
  </si>
  <si>
    <t>贵州省黔西南布依族苗族自治州兴仁市东湖街道兴旺路8号</t>
  </si>
  <si>
    <t>91520393MA6GQBGC42(91520393MA6GQBGC42)</t>
  </si>
  <si>
    <t>遵义市杰信诺会计服务有限公司</t>
  </si>
  <si>
    <t>450.84</t>
  </si>
  <si>
    <t>肖杰</t>
  </si>
  <si>
    <t>贵州省遵义市南部新区龙坑街道办事处保利社区A2街区9栋1单元32-1号</t>
  </si>
  <si>
    <t>91520602MAC61YF75J(91520602MAC61YF75J)</t>
  </si>
  <si>
    <t>贵州中鑫企业管理有限公司</t>
  </si>
  <si>
    <t>450.78</t>
  </si>
  <si>
    <t>刘志贞</t>
  </si>
  <si>
    <t>贵州省铜仁市碧江区川硐麒龙国际会展城D1栋23-22</t>
  </si>
  <si>
    <t>91522301MA6GRU4T48(91522301MA6GRU4T48)</t>
  </si>
  <si>
    <t>黔西南州扬智企业管理有限公司</t>
  </si>
  <si>
    <t>450.71</t>
  </si>
  <si>
    <t>沈宣</t>
  </si>
  <si>
    <t>兴义市黄草办向阳路向阳小区B栋七楼702号</t>
  </si>
  <si>
    <t>91520303MA6JC75A3E(91520303MA6JC75A3E)</t>
  </si>
  <si>
    <t>遵义登峰企业管理有限公司</t>
  </si>
  <si>
    <t>450.63</t>
  </si>
  <si>
    <t>杨远洪</t>
  </si>
  <si>
    <t>贵州省遵义市汇川区香港路盛邦地标B座B5-13</t>
  </si>
  <si>
    <t>91520102MA6DJ897XJ(91520102MA6DJ897XJ)</t>
  </si>
  <si>
    <t>贵州顺忠果财税服务有限公司</t>
  </si>
  <si>
    <t>450.61</t>
  </si>
  <si>
    <t>付忠丽</t>
  </si>
  <si>
    <t>贵州省贵阳市南明区花果园彭家湾花果园项目F区第6栋1单元37层5号房[花果园社区]</t>
  </si>
  <si>
    <t>91520521MA6E8L976C(91520521MA6E8L976C)</t>
  </si>
  <si>
    <t>大方县永信财务有限公司</t>
  </si>
  <si>
    <t>450.55</t>
  </si>
  <si>
    <t>马芬</t>
  </si>
  <si>
    <t>红旗街道办事处奢香大道中段</t>
  </si>
  <si>
    <t>91520526MA6E1C6M75(91520526MA6E1C6M75)</t>
  </si>
  <si>
    <t>贵州易优信会计服务有限公司</t>
  </si>
  <si>
    <t>450.13</t>
  </si>
  <si>
    <t>肖雄</t>
  </si>
  <si>
    <t>贵州省毕节市威宁县六桥街道建设西路复烤厂</t>
  </si>
  <si>
    <t>91520102356332321L(91520102356332321L)</t>
  </si>
  <si>
    <t>贵州君之怿会计服务有限公司</t>
  </si>
  <si>
    <t>449.83</t>
  </si>
  <si>
    <t>林玉梅</t>
  </si>
  <si>
    <t>贵州省贵阳市南明区花果园后街彭家湾花果园彭家湾棚户区改造项目B区B北区11号楼台17层29号</t>
  </si>
  <si>
    <t>91520102MA6DT82U8C(91520102MA6DT82U8C)</t>
  </si>
  <si>
    <t>贵州佳吉祥企业管理咨询有限公司</t>
  </si>
  <si>
    <t>449.6</t>
  </si>
  <si>
    <t>曾祥斌</t>
  </si>
  <si>
    <t>贵州省贵阳市南明区解放东路51号虹云大厦6单元2层2号[遵义办事处]</t>
  </si>
  <si>
    <t>91522325MA6DQT6U4N(91522325MA6DQT6U4N)</t>
  </si>
  <si>
    <t>贵州金算盘财税服务有限公司</t>
  </si>
  <si>
    <t>449.45</t>
  </si>
  <si>
    <t>谢选洪</t>
  </si>
  <si>
    <t>贵州省黔西南州贞丰县永丰街道办富民路</t>
  </si>
  <si>
    <t>91522701MA6HKGJY58(91522701MA6HKGJY58)</t>
  </si>
  <si>
    <t>贵州匀管家企业管理有限公司</t>
  </si>
  <si>
    <t>449.39</t>
  </si>
  <si>
    <t>闵颖</t>
  </si>
  <si>
    <t>贵州省黔南州都匀市剑江中路91号都市银座2单元17层附1705号</t>
  </si>
  <si>
    <t>91520602MACGLMHU12(91520602MACGLMHU12)</t>
  </si>
  <si>
    <t>铜仁市执信邑税通会计服务有限公司</t>
  </si>
  <si>
    <t>449.36</t>
  </si>
  <si>
    <t>田茂鸿</t>
  </si>
  <si>
    <t>贵州省铜仁市碧江区河西西外环路8号农副产品交易中心商住楼1号-3号楼裙楼（西城御都9楼）</t>
  </si>
  <si>
    <t>91520323MACBTGK67M(91520323MACBTGK67M)</t>
  </si>
  <si>
    <t>贵州安昕财税咨询服务有限公司</t>
  </si>
  <si>
    <t>449.2</t>
  </si>
  <si>
    <t>周冬冬</t>
  </si>
  <si>
    <t>贵州省遵义市绥阳县洋川街道冉璞路与雅泉路交汇处林达阳光城二号地二期22号楼1-8号</t>
  </si>
  <si>
    <t>91522324MAALPW3E12(91522324MAALPW3E12)</t>
  </si>
  <si>
    <t>贵州玉成财税咨询有限公司</t>
  </si>
  <si>
    <t>449.14</t>
  </si>
  <si>
    <t>龙宇</t>
  </si>
  <si>
    <t>贵州省黔西南州晴隆县东观街道东北社区东街烟草公司宿舍A栋101号</t>
  </si>
  <si>
    <t>91520102MA6EFRN02P(91520102MA6EFRN02P)</t>
  </si>
  <si>
    <t>贵州中广科技有限公司</t>
  </si>
  <si>
    <t>449.13</t>
  </si>
  <si>
    <t>张东</t>
  </si>
  <si>
    <t>贵州省贵阳市南明区花果园彭家湾花果园项目C区9-11栋9(贵阳国际中心3号)栋2单元27层8号[花果园社区]</t>
  </si>
  <si>
    <t>91520181MABN3J9R4F(91520181MABN3J9R4F)</t>
  </si>
  <si>
    <t>盈和盈财务咨询（清镇）有限公司</t>
  </si>
  <si>
    <t>449.08</t>
  </si>
  <si>
    <t>吴娜</t>
  </si>
  <si>
    <t>贵州省贵阳市清镇市滨湖街道时光社区鲤鱼村境内旭辉·江山建设项目第23号楼（23）1层16号房</t>
  </si>
  <si>
    <t>91520422MA6GXRHW6L(91520422MA6GXRHW6L)</t>
  </si>
  <si>
    <t>安顺润诚会计咨询服务有限公司</t>
  </si>
  <si>
    <t>449.03</t>
  </si>
  <si>
    <t>杨兰</t>
  </si>
  <si>
    <t>贵州省安顺市普定县玉秀街道碧桂园小区18栋1303</t>
  </si>
  <si>
    <t>91520424MA6EF8493E(91520424MA6EF8493E)</t>
  </si>
  <si>
    <t>贵州快计算会计服务有限公司</t>
  </si>
  <si>
    <t>448.94</t>
  </si>
  <si>
    <t>郑荣</t>
  </si>
  <si>
    <t>贵州省安顺市关岭县百合街道摆布塘村篮球场旁</t>
  </si>
  <si>
    <t>91520112MACYXHEM5R(91520112MACYXHEM5R)</t>
  </si>
  <si>
    <t>贵州泉源盛新会计服务有限公司</t>
  </si>
  <si>
    <t>448.83</t>
  </si>
  <si>
    <t>王仙芳</t>
  </si>
  <si>
    <t>贵州省贵阳市乌当区观溪路街道新添大道北段99号（新天卫城卫央街区3栋）4单元13层3号</t>
  </si>
  <si>
    <t>91522322MA7DMCCR1U(91522322MA7DMCCR1U)</t>
  </si>
  <si>
    <t>贵州博优财税咨询服务有限公司</t>
  </si>
  <si>
    <t>448.57</t>
  </si>
  <si>
    <t>吴荣侯</t>
  </si>
  <si>
    <t>贵州省黔西南州兴仁市东湖街道锦绣都会1栋4-2</t>
  </si>
  <si>
    <t>91520115MACDAX7D60(91520115MACDAX7D60)</t>
  </si>
  <si>
    <t>贵州泉源盛美会计服务有限公司</t>
  </si>
  <si>
    <t>448.53</t>
  </si>
  <si>
    <t>王克莎</t>
  </si>
  <si>
    <t>贵州省贵阳市观山湖区长岭街道长岭北路8号美的·林城时代第F-02，F-03栋17层9号</t>
  </si>
  <si>
    <t>91520321MA6HHT3719(91520321MA6HHT3719)</t>
  </si>
  <si>
    <t>遵义佳嘉财务咨询有限公司</t>
  </si>
  <si>
    <t>448.47</t>
  </si>
  <si>
    <t>林永良</t>
  </si>
  <si>
    <t>贵州省遵义市播州区桂花桥街道世纪花园玫瑰苑二栋1单元402室</t>
  </si>
  <si>
    <t>91520102MAD7G95C9N(91520102MAD7G95C9N)</t>
  </si>
  <si>
    <t>贵州黔春晖彦深财税服务有限公司</t>
  </si>
  <si>
    <t>448.35</t>
  </si>
  <si>
    <t>罗孝春</t>
  </si>
  <si>
    <t>贵州省贵阳市南明区花果园街道后街彭家湾花果园彭家湾棚户区改造项目B区第B南12（国际金融街6号）楼（12）1单元11层1号自编号G64</t>
  </si>
  <si>
    <t>91520111MAD3982J2F(91520111MAD3982J2F)</t>
  </si>
  <si>
    <t>贵州黔春晖济合财税服务有限公司</t>
  </si>
  <si>
    <t>448.32</t>
  </si>
  <si>
    <t>杨敏</t>
  </si>
  <si>
    <t>贵州省贵阳市花溪区石板镇摆勺村贵州天利机电市场集团有限公司繁荣楼205号</t>
  </si>
  <si>
    <t>91520102MA6EBW6KXT(91520102MA6EBW6KXT)</t>
  </si>
  <si>
    <t>贵阳万鑫顺达财务服务有限公司</t>
  </si>
  <si>
    <t>448.3</t>
  </si>
  <si>
    <t>雷山会</t>
  </si>
  <si>
    <t>富源中路197号贵州渔樵水产品仓储物流配送中心（2）6层6号[二戈寨社区]</t>
  </si>
  <si>
    <t>91520302MA6DK9433T(91520302MA6DK9433T)</t>
  </si>
  <si>
    <t>贵州精算财务有限公司</t>
  </si>
  <si>
    <t>448.28</t>
  </si>
  <si>
    <t>子尹路彩印3号楼</t>
  </si>
  <si>
    <t>91522731MA6HYH0W71(91522731MA6HYH0W71)</t>
  </si>
  <si>
    <t>贵州金信财税企业服务中心有限公司</t>
  </si>
  <si>
    <t>448.27</t>
  </si>
  <si>
    <t>龚永平</t>
  </si>
  <si>
    <t>贵州省黔南州惠水县涟江街道纸酒路恒发财富广场5栋4楼</t>
  </si>
  <si>
    <t>915201123470726286(915201123470726286)</t>
  </si>
  <si>
    <t>贵州好省心财务咨询服务有限公司</t>
  </si>
  <si>
    <t>448.25</t>
  </si>
  <si>
    <t>舒文峰</t>
  </si>
  <si>
    <t>贵州省贵阳市乌当区新添大道北段177号锦嘉汇景城第7栋（7）单元7层1号房</t>
  </si>
  <si>
    <t>91520115MACDFMJE8J(91520115MACDFMJE8J)</t>
  </si>
  <si>
    <t>贵州泉源盛伟会计服务有限公司</t>
  </si>
  <si>
    <t>448.24</t>
  </si>
  <si>
    <t>万川维</t>
  </si>
  <si>
    <t>贵州省贵阳市观山湖区长岭街道长岭北路8号美的·林城时代第F-02，F-03栋17层7号</t>
  </si>
  <si>
    <t>91520102MA6GPUB00L(91520102MA6GPUB00L)</t>
  </si>
  <si>
    <t>贵州账易财务服务有限公司</t>
  </si>
  <si>
    <t>448.21</t>
  </si>
  <si>
    <t>温裕萍</t>
  </si>
  <si>
    <t>贵州省贵阳市南明区花果园街道办事处花果园后街彭家湾花果园项目C区第9(贵阳国际中心3号)栋1单元26层11-12号房[花果园办事处]</t>
  </si>
  <si>
    <t>91520102577145781T(91520102577145781T)</t>
  </si>
  <si>
    <t>贵州琪睿航财务咨询有限公司</t>
  </si>
  <si>
    <t>448.05</t>
  </si>
  <si>
    <t>王波</t>
  </si>
  <si>
    <t>贵州省贵阳市南明区花果园路花果园项目S3区1-5栋第三栋（3）单元41层1号</t>
  </si>
  <si>
    <t>9152010366295951X1(9152010366295951X1)</t>
  </si>
  <si>
    <t>贵州泉源财务咨询有限公司</t>
  </si>
  <si>
    <t>448</t>
  </si>
  <si>
    <t>淦彤胜</t>
  </si>
  <si>
    <t>贵阳市观山湖区长岭北路8号美的，林城时代第F-02，F-03栋18层8号</t>
  </si>
  <si>
    <t>91520111MACDDYN78R(91520111MACDDYN78R)</t>
  </si>
  <si>
    <t>贵州泉源盛合财税服务有限公司</t>
  </si>
  <si>
    <t>447.98</t>
  </si>
  <si>
    <t>刘向阳</t>
  </si>
  <si>
    <t>贵州省贵阳市花溪区石板镇合朋村奥莱文旅城二组团2栋1单元1104号</t>
  </si>
  <si>
    <t>91522301MAAK69XA2T(91522301MAAK69XA2T)</t>
  </si>
  <si>
    <t>贵州瑞企财务咨询服务有限公司</t>
  </si>
  <si>
    <t>447.89</t>
  </si>
  <si>
    <t>邹文玉</t>
  </si>
  <si>
    <t>贵州省黔西南州兴义市桔山街道中央公园城二期14栋2单元502号</t>
  </si>
  <si>
    <t>91522301MAAJXX1840(91522301MAAJXX1840)</t>
  </si>
  <si>
    <t>贵州合企算企业管理有限公司</t>
  </si>
  <si>
    <t>447.62</t>
  </si>
  <si>
    <t>林波</t>
  </si>
  <si>
    <t>贵州省黔西南州兴义市桔山街道美福影城写字楼西楼1103</t>
  </si>
  <si>
    <t>91520111063069750U(91520111063069750U)</t>
  </si>
  <si>
    <t>贵阳花溪石板企业事务服务部</t>
  </si>
  <si>
    <t>447.58</t>
  </si>
  <si>
    <t>张燕</t>
  </si>
  <si>
    <t>贵州省贵阳市花溪区石板镇合朋村</t>
  </si>
  <si>
    <t>91522328MA6GTGMA6T(91522328MA6GTGMA6T)</t>
  </si>
  <si>
    <t>贵州汇算账会计服务有限责任公司</t>
  </si>
  <si>
    <t>447.57</t>
  </si>
  <si>
    <t>梁正兵</t>
  </si>
  <si>
    <t>黔西南州安龙县栖凤街道办事处大坪社区下大坪组站前安置点</t>
  </si>
  <si>
    <t>91520114MA7BMEKF8J(91520114MA7BMEKF8J)</t>
  </si>
  <si>
    <t>贵州汇聚通财税咨询服务有限公司</t>
  </si>
  <si>
    <t>447.31</t>
  </si>
  <si>
    <t>聂荣富</t>
  </si>
  <si>
    <t>贵州省贵阳市经济开发区小孟街道办事处贵阳（经开区）传化智能公路港物流园区内的信息交易区/信息交易用房-1-B2015-2</t>
  </si>
  <si>
    <t>91520111MA6E009LXE(91520111MA6E009LXE)</t>
  </si>
  <si>
    <t>贵州东鸿财务管理有限公司</t>
  </si>
  <si>
    <t>447.28</t>
  </si>
  <si>
    <t>张文辅</t>
  </si>
  <si>
    <t>石板镇合朋村金石五金机电市场C11-34号</t>
  </si>
  <si>
    <t>91522301MA6HQ1LB19(91522301MA6HQ1LB19)</t>
  </si>
  <si>
    <t>贵州齐景财税咨询有限公司</t>
  </si>
  <si>
    <t>447.06</t>
  </si>
  <si>
    <t>王瑞</t>
  </si>
  <si>
    <t>贵州省黔西南州兴义市桔山街道蓝天花园旭景园九单元601</t>
  </si>
  <si>
    <t>91520201MAALT1DG9H(91520201MAALT1DG9H)</t>
  </si>
  <si>
    <t>六盘水君诺财税服务有限公司</t>
  </si>
  <si>
    <t>447.01</t>
  </si>
  <si>
    <t>张宇</t>
  </si>
  <si>
    <t>贵州省六盘水市钟山区钟山中路59号B栋804号B（栋）8层附804</t>
  </si>
  <si>
    <t>9152062306578212X2(52222406578212X)</t>
  </si>
  <si>
    <t>石阡县恒信会计代理记账有限公司</t>
  </si>
  <si>
    <t>446.99</t>
  </si>
  <si>
    <t>刘国珍</t>
  </si>
  <si>
    <t>贵州省铜仁市石阡县汤山镇大关社区行政服务中心右侧</t>
  </si>
  <si>
    <t>91522301078453544P(91522301078453544P)</t>
  </si>
  <si>
    <t>兴义市宏诚财务咨询有限公司</t>
  </si>
  <si>
    <t>446.97</t>
  </si>
  <si>
    <t>晏中宏</t>
  </si>
  <si>
    <t>兴义市坪东办坪东西路心意华庭B栋1808号</t>
  </si>
  <si>
    <t>91522322MA7D0AYC3R(91522322MA7D0AYC3R)</t>
  </si>
  <si>
    <t>贵州财康财税咨询服务有限责任公司</t>
  </si>
  <si>
    <t>446.83</t>
  </si>
  <si>
    <t>李列窕</t>
  </si>
  <si>
    <t>贵州省黔西南州兴仁市城南街道新消防队对面</t>
  </si>
  <si>
    <t>91522624MA7EFGU33X(91522624MA7EFGU33X)</t>
  </si>
  <si>
    <t>贵州金账房财税管理有限公司</t>
  </si>
  <si>
    <t>446.82</t>
  </si>
  <si>
    <t>陈文远</t>
  </si>
  <si>
    <t>贵州省黔东南苗族侗族自治州三穗县文笔街道西北环线景怡苑9号地三楼</t>
  </si>
  <si>
    <t>91520302MA7MTETL2B(91520302MA7MTETL2B)</t>
  </si>
  <si>
    <t>贵州爱尚会计服务有限公司</t>
  </si>
  <si>
    <t>446.76</t>
  </si>
  <si>
    <t>李顺</t>
  </si>
  <si>
    <t>贵州省遵义市红花岗区忠庄街道桃溪寺桃源花园3栋1单元10-2号</t>
  </si>
  <si>
    <t>91520115MAD66KJF7G(91520115MAD66KJF7G)</t>
  </si>
  <si>
    <t>贵州黔春晖悦安财税服务有限公司</t>
  </si>
  <si>
    <t>446.75</t>
  </si>
  <si>
    <t>王彬</t>
  </si>
  <si>
    <t>贵州省贵阳市花溪区石板镇摆勺村贵州天利机电市场集团有限公司B4-48号三房屋</t>
  </si>
  <si>
    <t>91520115MA6JAAA51P(91520115MA6JAAA51P)</t>
  </si>
  <si>
    <t>贵州创易财务服务有限公司</t>
  </si>
  <si>
    <t>446.59</t>
  </si>
  <si>
    <t>陈宏</t>
  </si>
  <si>
    <t>贵州省贵阳市观山湖区金阳南路6号贵阳世纪城写字楼2号楼13层5号</t>
  </si>
  <si>
    <t>91522702MA6DNWF249(91522702MA6DNWF249)</t>
  </si>
  <si>
    <t>福泉市永茂财务管理有限公司</t>
  </si>
  <si>
    <t>446.5</t>
  </si>
  <si>
    <t>田茂春</t>
  </si>
  <si>
    <t>金山办事处洒金北路天利新城4号楼2单元9层26号</t>
  </si>
  <si>
    <t>91522723MA7EDLQT3Q(91522723MA7EDLQT3Q)</t>
  </si>
  <si>
    <t>贵定云徕财税服务有限公司</t>
  </si>
  <si>
    <t>446.49</t>
  </si>
  <si>
    <t>杜小佳</t>
  </si>
  <si>
    <t>贵州省黔南州贵定县金南街道首府小区7栋1单元2001</t>
  </si>
  <si>
    <t>915201036629728960(915201036629728960)</t>
  </si>
  <si>
    <t>贵州泉源会计服务有限公司</t>
  </si>
  <si>
    <t>446.35</t>
  </si>
  <si>
    <t>余静</t>
  </si>
  <si>
    <t>贵州省贵阳市云岩区正新街9号富水花园塔楼D幢29层1号</t>
  </si>
  <si>
    <t>91522325MAE14N817B(91522325MAE14N817B)</t>
  </si>
  <si>
    <t>贵州省泰鹭企业服务有限公司</t>
  </si>
  <si>
    <t>446.25</t>
  </si>
  <si>
    <t>张丹</t>
  </si>
  <si>
    <t>贵州省黔西南布依族苗族自治州贞丰县珉谷街道政务大厅旁坡西红绿灯路口</t>
  </si>
  <si>
    <t>91522301MABWL1PM24(91522301MABWL1PM24)</t>
  </si>
  <si>
    <t>兴义市云清风财税咨询有限公司</t>
  </si>
  <si>
    <t>446.15</t>
  </si>
  <si>
    <t>周念</t>
  </si>
  <si>
    <t>贵州省黔西南布依族苗族自治州兴义市桔山街道笔山社区四组安置区中间位置501室</t>
  </si>
  <si>
    <t>91520602337454614A(522201337454614)</t>
  </si>
  <si>
    <t>铜仁聚宝盆企业管理咨询有限公司</t>
  </si>
  <si>
    <t>446.14</t>
  </si>
  <si>
    <t>刘胜兵</t>
  </si>
  <si>
    <t>贵州省铜仁市碧江区川硐麒龙国际会展城A-1区D1幢14层14-14号房</t>
  </si>
  <si>
    <t>91522723MA6DYQFX1A(91522723MA6DYQFX1A)</t>
  </si>
  <si>
    <t>贵定县世纪鑫源财务咨询服务有限公司</t>
  </si>
  <si>
    <t>446.1</t>
  </si>
  <si>
    <t>闵应翠</t>
  </si>
  <si>
    <t>昌明镇柒宝金街29号</t>
  </si>
  <si>
    <t>91520222MA6DJ6KX7K(91520222MA6DJ6KX7K)</t>
  </si>
  <si>
    <t>盘州市三百六十行财税会计服务中心</t>
  </si>
  <si>
    <t>唐毅</t>
  </si>
  <si>
    <t>贵州省六盘水市盘县红果镇江源路党委宿舍153号</t>
  </si>
  <si>
    <t>91520181MA7LXENG4E(91520181MA7LXENG4E)</t>
  </si>
  <si>
    <t>贵州泉源盛清会计服务有限公司</t>
  </si>
  <si>
    <t>446.03</t>
  </si>
  <si>
    <t>李佳欠</t>
  </si>
  <si>
    <t>贵州省贵阳市清镇市青龙山街道百花大道西侧百花新城（三期）1幢1单元10层5号</t>
  </si>
  <si>
    <t>91522301MAC0APQQX0(91522301MAC0APQQX0)</t>
  </si>
  <si>
    <t>贵州顺年财务咨询有限责任公司</t>
  </si>
  <si>
    <t>445.99</t>
  </si>
  <si>
    <t>王顺年</t>
  </si>
  <si>
    <t>贵州省黔西南布依族苗族自治州兴义市桔山街道印象兴义2栋一单元2304</t>
  </si>
  <si>
    <t>91520103MA6HKUM12N(91520103MA6HKUM12N)</t>
  </si>
  <si>
    <t>贵阳融泰达财务咨询有限公司</t>
  </si>
  <si>
    <t>445.93</t>
  </si>
  <si>
    <t>毛雪梅</t>
  </si>
  <si>
    <t>贵州省贵阳市云岩区延安西路10号510室</t>
  </si>
  <si>
    <t>91520102MA6J016L8W(91520102MA6J016L8W)</t>
  </si>
  <si>
    <t>贵州好又快财务管理有限公司</t>
  </si>
  <si>
    <t>445.83</t>
  </si>
  <si>
    <t>杨霓</t>
  </si>
  <si>
    <t>贵州省贵阳市南明区花果园项目E区第E8（国际金融街2号）栋楼1单元18层11号房[花果园办事处]</t>
  </si>
  <si>
    <t>91520102MA6ECMCX2Q(91520102MA6ECMCX2Q)</t>
  </si>
  <si>
    <t>贵州安诚鑫达财务咨询有限公司</t>
  </si>
  <si>
    <t>445.77</t>
  </si>
  <si>
    <t>刘芸秀</t>
  </si>
  <si>
    <t>富源南路152号祥和家园G栋2单元4层1号[二戈寨社区]</t>
  </si>
  <si>
    <t>91520382MA6EETLT7C(91520382MA6EETLT7C)</t>
  </si>
  <si>
    <t>贵州仁怀中奥财务服务有限公司</t>
  </si>
  <si>
    <t>445.75</t>
  </si>
  <si>
    <t>杨玲</t>
  </si>
  <si>
    <t>贵州省遵义市仁怀市盐津街道观景铭苑6栋4单元401号</t>
  </si>
  <si>
    <t>91520321MACXR2KD5B(91520321MACXR2KD5B)</t>
  </si>
  <si>
    <t>贵州放欣财税服务有限公司</t>
  </si>
  <si>
    <t>445.65</t>
  </si>
  <si>
    <t>田丰会</t>
  </si>
  <si>
    <t>贵州省遵义市播州区桂花桥街道碧桂苑小区B栋6单元102室</t>
  </si>
  <si>
    <t>91520625MA6GYHTGX6(91520625MA6GYHTGX6)</t>
  </si>
  <si>
    <t>印江自治县方云代理记账有限公司</t>
  </si>
  <si>
    <t>445.52</t>
  </si>
  <si>
    <t>陈汉</t>
  </si>
  <si>
    <t>贵州省铜仁市印江土家族苗族自治县峨岭街道浙江商贸城</t>
  </si>
  <si>
    <t>91520115MAC09WQN9J(91520115MAC09WQN9J)</t>
  </si>
  <si>
    <t>贵州乐企云财税咨询有限公司</t>
  </si>
  <si>
    <t>445.5</t>
  </si>
  <si>
    <t>刘文杰</t>
  </si>
  <si>
    <t>贵州省贵阳市观山湖区金华园街道诚信北路81号大西南富力中心A5栋12层18号</t>
  </si>
  <si>
    <t>91522301MA6DK7HL8H(91522301MA6DK7HL8H)</t>
  </si>
  <si>
    <t>贵州中正智信财务咨询有限公司</t>
  </si>
  <si>
    <t>445.49</t>
  </si>
  <si>
    <t>郭正芬</t>
  </si>
  <si>
    <t>下五屯办幸福里C1505-302号</t>
  </si>
  <si>
    <t>91522629MA6DRXGH88(91522629MA6DRXGH88)</t>
  </si>
  <si>
    <t>剑河永信财务管理有限公司</t>
  </si>
  <si>
    <t>445.4</t>
  </si>
  <si>
    <t>陶旭艳</t>
  </si>
  <si>
    <t>革东镇民族风情街A6-2号二层</t>
  </si>
  <si>
    <t>91520201MA6DRLB39F(91520201MA6DRLB39F)</t>
  </si>
  <si>
    <t>六盘水柠檬企业管理有限公司</t>
  </si>
  <si>
    <t>钟山中路58号附2号506室</t>
  </si>
  <si>
    <t>91522323MAAK6QFC0F(91522323MAAK6QFC0F)</t>
  </si>
  <si>
    <t>普安智云财税服务有限公司</t>
  </si>
  <si>
    <t>445.36</t>
  </si>
  <si>
    <t>刘畅</t>
  </si>
  <si>
    <t>贵州省黔西南州普安县南湖街道金桥百汇1号楼8-C</t>
  </si>
  <si>
    <t>91522624347012035C(91522624347012035C)</t>
  </si>
  <si>
    <t>三穗县智诚会计服务有限公司</t>
  </si>
  <si>
    <t>445.35</t>
  </si>
  <si>
    <t>杨群群</t>
  </si>
  <si>
    <t>贵州省黔东南苗族侗族自治州三穗县八弓镇中石油三星加油站斜对面</t>
  </si>
  <si>
    <t>91520500789754087J(91520500789754087J)</t>
  </si>
  <si>
    <t>毕节市和谐会计服务有限公司</t>
  </si>
  <si>
    <t>445.31</t>
  </si>
  <si>
    <t>范港</t>
  </si>
  <si>
    <t>毕节市麻园路东园小区第A-3幢贰层办公楼2号</t>
  </si>
  <si>
    <t>91520102MA7KYMHL3D(91520102MA7KYMHL3D)</t>
  </si>
  <si>
    <t>贵州黔城鑫企业管理有限公司</t>
  </si>
  <si>
    <t>445.15</t>
  </si>
  <si>
    <t>姚梦龙</t>
  </si>
  <si>
    <t>贵州省贵阳市南明区小车河街道花果园路花果园项目R-2区1-1-11-19[小车河办事处]</t>
  </si>
  <si>
    <t>91520425MA6J9ME46K(91520425MA6J9ME46K)</t>
  </si>
  <si>
    <t>贵州鑫邦源会计代理有限公司</t>
  </si>
  <si>
    <t>445.05</t>
  </si>
  <si>
    <t>夏立志</t>
  </si>
  <si>
    <t>贵州省安顺市紫云县五峰街道磨南村县医院东侧安置小区</t>
  </si>
  <si>
    <t>91520602MAC2WAM02A(91520602MAC2WAM02A)</t>
  </si>
  <si>
    <t>贵州金捷企业管理有限公司</t>
  </si>
  <si>
    <t>445.04</t>
  </si>
  <si>
    <t>毛胜阳</t>
  </si>
  <si>
    <t>贵州省铜仁市碧江区灯塔万丰国际商贸城A区9栋2层201</t>
  </si>
  <si>
    <t>91520526MA6E0WRN81(91520526MA6E0WRN81)</t>
  </si>
  <si>
    <t>贵州时秒会计有限公司</t>
  </si>
  <si>
    <t>444.99</t>
  </si>
  <si>
    <t>安然</t>
  </si>
  <si>
    <t>贵州省毕节市威宁县海边街道滨海大道南山商业街</t>
  </si>
  <si>
    <t>915201036839699792(915201036839699792)</t>
  </si>
  <si>
    <t>贵州江红财务投资有限公司</t>
  </si>
  <si>
    <t>444.96</t>
  </si>
  <si>
    <t>朱陵江</t>
  </si>
  <si>
    <t>贵州省贵阳市云岩区普陀路130号C幢2单元8层4号</t>
  </si>
  <si>
    <t>91520490MA6E0PD36F(91520490MA6E0PD36F)</t>
  </si>
  <si>
    <t>安顺云算财务咨询有限公司</t>
  </si>
  <si>
    <t>444.95</t>
  </si>
  <si>
    <t>钱永华</t>
  </si>
  <si>
    <t>黄果树大街天晟国际商贸城A区2栋4-77</t>
  </si>
  <si>
    <t>91522723MA6HBQBT1P(91522723MA6HBQBT1P)</t>
  </si>
  <si>
    <t>贵州睿博财务咨询有限公司</t>
  </si>
  <si>
    <t>444.92</t>
  </si>
  <si>
    <t>刘兴琼</t>
  </si>
  <si>
    <t>贵州省黔南州贵定县金南街道红旗路卷烟厂宿舍河5栋2单元6层右</t>
  </si>
  <si>
    <t>91520323MACRQGE406(91520323MACRQGE406)</t>
  </si>
  <si>
    <t>绥阳云徕财税服务有限公司</t>
  </si>
  <si>
    <t>444.77</t>
  </si>
  <si>
    <t>李顺洋</t>
  </si>
  <si>
    <t>贵州省遵义市绥阳县洋川街道幸福大道幸福小区B6栋26层26-2号房</t>
  </si>
  <si>
    <t>91520321MA6J9NCM3Q(91520321MA6J9NCM3Q)</t>
  </si>
  <si>
    <t>遵义开睿财务咨询有限公司</t>
  </si>
  <si>
    <t>444.76</t>
  </si>
  <si>
    <t>田文</t>
  </si>
  <si>
    <t>贵州省遵义市播州区龙坑街道福兴小区1号楼21-2</t>
  </si>
  <si>
    <t>91520115MA6JAFMC9A(91520115MA6JAFMC9A)</t>
  </si>
  <si>
    <t>贵州中广黔通企业管理有限公司</t>
  </si>
  <si>
    <t>444.73</t>
  </si>
  <si>
    <t>贵州省贵阳市观山湖区林城路与长岭路西北角贵阳国际金融中心一期商务区第12号楼15层12号房</t>
  </si>
  <si>
    <t>91520111MABPGCD61Q(91520111MABPGCD61Q)</t>
  </si>
  <si>
    <t>贵州锦和鑫财税管理服务有限公司</t>
  </si>
  <si>
    <t>444.59</t>
  </si>
  <si>
    <t>魏强</t>
  </si>
  <si>
    <t>贵州省贵阳市花溪区阳光街道南大街4号楼1单元3层4号</t>
  </si>
  <si>
    <t>91520102MA6GXCA76T(91520102MA6GXCA76T)</t>
  </si>
  <si>
    <t>贵州正和华政税务师事务所有限公司</t>
  </si>
  <si>
    <t>444.51</t>
  </si>
  <si>
    <t>税务师事务所</t>
  </si>
  <si>
    <t>黄红</t>
  </si>
  <si>
    <t>贵州省贵阳市南明区宝山南路185号经典时代花园广场5幢2单元4层2号[西湖社区]</t>
  </si>
  <si>
    <t>915226326669809654(915226326669809654)</t>
  </si>
  <si>
    <t>榕江县诚信财务咨询服务有限责任公司</t>
  </si>
  <si>
    <t>444.41</t>
  </si>
  <si>
    <t>彭黔湘</t>
  </si>
  <si>
    <t>榕江县古州中路附一路2号(老干部局四楼)</t>
  </si>
  <si>
    <t>91520102MA6J30QA9U(91520102MA6J30QA9U)</t>
  </si>
  <si>
    <t>贵州贝铭财务咨询有限公司</t>
  </si>
  <si>
    <t>444.29</t>
  </si>
  <si>
    <t>高莲珍</t>
  </si>
  <si>
    <t>贵州省贵阳市南明区五里冲花果园五里冲项目Q区第2栋2单元20层06号</t>
  </si>
  <si>
    <t>91520327MA6E5A216B(91520327MA6E5A216B)</t>
  </si>
  <si>
    <t>凤冈县浩辰财务咨询有限公司</t>
  </si>
  <si>
    <t>444.21</t>
  </si>
  <si>
    <t>冷祖锟</t>
  </si>
  <si>
    <t>龙泉镇龙泉大街187号</t>
  </si>
  <si>
    <t>91520102MA6E7PKK8G(91520102MA6E7PKK8G)</t>
  </si>
  <si>
    <t>贵州侗乡晨阳财务咨询有限公司</t>
  </si>
  <si>
    <t>444.11</t>
  </si>
  <si>
    <t>袁彩月</t>
  </si>
  <si>
    <t>花果园路花果园项目R-2区第1栋（1）1单元8层08号</t>
  </si>
  <si>
    <t>91520421MA7F7Y0X4X(91520421MA7F7Y0X4X)</t>
  </si>
  <si>
    <t>安顺市平坝区进鸿财税有限责任公司</t>
  </si>
  <si>
    <t>444.01</t>
  </si>
  <si>
    <t>张红静</t>
  </si>
  <si>
    <t>贵州省安顺市平坝区安平街道和谐小区A栋1-6-4号</t>
  </si>
  <si>
    <t>91520625MA6DK1212A(91520625MA6DK1212A)</t>
  </si>
  <si>
    <t>贵州宁静致远信息咨询有限公司</t>
  </si>
  <si>
    <t>444</t>
  </si>
  <si>
    <t>其他</t>
  </si>
  <si>
    <t>张艳子</t>
  </si>
  <si>
    <t>贵州省铜仁市印江土家族苗族自治县龙津街道长坡路口（政务服务中心对面）</t>
  </si>
  <si>
    <t>91522301MAC196YX1G(91522301MAC196YX1G)</t>
  </si>
  <si>
    <t>贵州信惠财税管理有限公司</t>
  </si>
  <si>
    <t>443.83</t>
  </si>
  <si>
    <t>鄢守慧</t>
  </si>
  <si>
    <t>黔西南布依族苗族自治州兴义市桔山街道桔山广场中兴四街8号</t>
  </si>
  <si>
    <t>91520425MAAJLRAL68(91520425MAAJLRAL68)</t>
  </si>
  <si>
    <t>贵州同集财税咨询有限责任公司</t>
  </si>
  <si>
    <t>443.81</t>
  </si>
  <si>
    <t>郭天娇</t>
  </si>
  <si>
    <t>贵州省安顺市紫云县五峰街道麒龙城市广场C6栋2单元17层2号</t>
  </si>
  <si>
    <t>91520382MA6HKPBL2C(91520382MA6HKPBL2C)</t>
  </si>
  <si>
    <t>贵州汇计企业管理有限公司</t>
  </si>
  <si>
    <t>443.79</t>
  </si>
  <si>
    <t>全贇</t>
  </si>
  <si>
    <t>贵州省仁怀市杜康路杨堡坝社区坝子上小区第十三楼</t>
  </si>
  <si>
    <t>91520112MA6DKKUN2B(91520112MA6DKKUN2B)</t>
  </si>
  <si>
    <t>贵州贵恒康代理记账有限公司</t>
  </si>
  <si>
    <t>443.76</t>
  </si>
  <si>
    <t>聂华</t>
  </si>
  <si>
    <t>高新路67号贵州（乌当）大数据智慧产业基地9楼</t>
  </si>
  <si>
    <t>91520181MA6J3CY86N(91520181MA6J3CY86N)</t>
  </si>
  <si>
    <t>贵州桃朝财税咨询有限公司</t>
  </si>
  <si>
    <t>443.73</t>
  </si>
  <si>
    <t>梁杰</t>
  </si>
  <si>
    <t>贵州省贵阳市清镇市云岭东路百花新城百合苑A栋2单元10层2号</t>
  </si>
  <si>
    <t>91520102MA7DF6966T(91520102MA7DF6966T)</t>
  </si>
  <si>
    <t>贵州银汇企业管理有限公司</t>
  </si>
  <si>
    <t>443.66</t>
  </si>
  <si>
    <t>孔跃</t>
  </si>
  <si>
    <t>贵州省贵阳市南明区花果园街道花果园后街彭家湾危旧房、棚户区改造项目F区6栋1单元27层20号[花果园办事处]</t>
  </si>
  <si>
    <t>91522601MAAJXBY68C(91522601MAAJXBY68C)</t>
  </si>
  <si>
    <t>贵州润璟财税服务有限公司</t>
  </si>
  <si>
    <t>443.63</t>
  </si>
  <si>
    <t>张璟</t>
  </si>
  <si>
    <t>贵州省黔东南州凯里市环城西路恒诚帝都9栋一单元1304号</t>
  </si>
  <si>
    <t>91520290MAAJLXY54T(91520290MAAJLXY54T)</t>
  </si>
  <si>
    <t>六盘水市金账房会计咨询有限公司</t>
  </si>
  <si>
    <t>443.45</t>
  </si>
  <si>
    <t>陈继梅</t>
  </si>
  <si>
    <t>贵州省六盘水市钟山开发区红桥新区站前路15号门面</t>
  </si>
  <si>
    <t>91520303MA6GXM272T(91520303MA6GXM272T)</t>
  </si>
  <si>
    <t>贵州金穗源税务师事务所有限公司</t>
  </si>
  <si>
    <t>杨懿</t>
  </si>
  <si>
    <t>贵州省遵义市汇川区香港路静安大厦B栋2单元5层1号</t>
  </si>
  <si>
    <t>91520330MADC0BH503(91520330MADC0BH503)</t>
  </si>
  <si>
    <t>遵义企事通财税服务有限公司</t>
  </si>
  <si>
    <t>443.39</t>
  </si>
  <si>
    <t>陈晓芳</t>
  </si>
  <si>
    <t>贵州省遵义市习水县杉王街道丹霞社区鼎源春天二期8栋D-1-16号门面</t>
  </si>
  <si>
    <t>91520303MA6H1HE63X(91520303MA6H1HE63X)</t>
  </si>
  <si>
    <t>遵义飞帆企业管理有限公司</t>
  </si>
  <si>
    <t>443.29</t>
  </si>
  <si>
    <t>王海艳</t>
  </si>
  <si>
    <t>贵州省遵义市汇川区香港路盛泰大厦B单元3层1号</t>
  </si>
  <si>
    <t>91520102MA6J8H6K7A(91520102MA6J8H6K7A)</t>
  </si>
  <si>
    <t>贵州汇智企业管理有限公司</t>
  </si>
  <si>
    <t>443.23</t>
  </si>
  <si>
    <t>杨孝义</t>
  </si>
  <si>
    <t>贵州省贵阳市南明区花果园路花果园项目R-1区第6(贵阳都会）栋(6)1单元17层3号房[花果园社区]</t>
  </si>
  <si>
    <t>9152019006771899XF(52010406771899X)</t>
  </si>
  <si>
    <t>贵州知比豆企业管理有限公司</t>
  </si>
  <si>
    <t>443.2</t>
  </si>
  <si>
    <t>陈福坤</t>
  </si>
  <si>
    <t>贵阳市观山湖区绿地联盛国际5号楼1单元13层5号</t>
  </si>
  <si>
    <t>91520322MA6HTJXJ9B(91520322MA6HTJXJ9B)</t>
  </si>
  <si>
    <t>遵义载诚财务有限公司</t>
  </si>
  <si>
    <t>443.15</t>
  </si>
  <si>
    <t>曹守霞</t>
  </si>
  <si>
    <t>贵州省遵义市桐梓县楚米镇工业园区孵化器大楼3楼</t>
  </si>
  <si>
    <t>91522633MABUY5H524(91522633MABUY5H524)</t>
  </si>
  <si>
    <t>贵州妍泽会计服务有限公司</t>
  </si>
  <si>
    <t>443.12</t>
  </si>
  <si>
    <t>潘江美</t>
  </si>
  <si>
    <t>贵州省黔东南苗族侗族自治州从江县丙妹镇中央城二栋二单元</t>
  </si>
  <si>
    <t>91520201MABXM7UR89(91520201MABXM7UR89)</t>
  </si>
  <si>
    <t>贵州昱谨财税管理咨询有限公司</t>
  </si>
  <si>
    <t>443.11</t>
  </si>
  <si>
    <t>陈静</t>
  </si>
  <si>
    <t>贵州省六盘水市钟山区凤凰街道凉都明珠1号楼612</t>
  </si>
  <si>
    <t>91520602MA6J6XG425(91520602MA6J6XG425)</t>
  </si>
  <si>
    <t>铜仁市大创启德财务咨询有限责任公司</t>
  </si>
  <si>
    <t>443.06</t>
  </si>
  <si>
    <t>卢焮语</t>
  </si>
  <si>
    <t>贵州省铜仁市碧江区铜仁国际会展城A-2区G2幢1层1-14号</t>
  </si>
  <si>
    <t>91520103MA6DR6Y691(91520103MA6DR6Y691)</t>
  </si>
  <si>
    <t>贵州鼎润达税务师事务所有限公司</t>
  </si>
  <si>
    <t>443.05</t>
  </si>
  <si>
    <t>郑鼎</t>
  </si>
  <si>
    <t>贵州省贵阳市云岩区未来方舟F7-1栋（1）1单元20层4号</t>
  </si>
  <si>
    <t>91520321MACJC9H20N(91520321MACJC9H20N)</t>
  </si>
  <si>
    <t>企服兴财税服务（遵义播州区）有限公司</t>
  </si>
  <si>
    <t>443.04</t>
  </si>
  <si>
    <t>何应涛</t>
  </si>
  <si>
    <t>贵州省遵义市播州区桂花桥街道石龙苑1单元102号</t>
  </si>
  <si>
    <t>91520381565048773C(520381565048773)</t>
  </si>
  <si>
    <t>赤水市金算盘代理记账有限公司</t>
  </si>
  <si>
    <t>442.99</t>
  </si>
  <si>
    <t>陶秦杰</t>
  </si>
  <si>
    <t>贵州省遵义市赤水市红军大道一期工程商品房C1栋1单元5层1-5-1号</t>
  </si>
  <si>
    <t>91520423MAAKDAKX91(91520423MAAKDAKX91)</t>
  </si>
  <si>
    <t>镇宁自治县鑫荣会计有限公司</t>
  </si>
  <si>
    <t>442.95</t>
  </si>
  <si>
    <t>冯娜</t>
  </si>
  <si>
    <t>贵州省安顺市镇宁布依族苗族自治县环翠街道新区天瀑城综合体A区二层A2-11</t>
  </si>
  <si>
    <t>91520626MACQP4L62A(91520626MACQP4L62A)</t>
  </si>
  <si>
    <t>贵州数字财税（集团）有限公司</t>
  </si>
  <si>
    <t>陈鹏</t>
  </si>
  <si>
    <t>贵州省遵义市仁怀市盐津街道大中华国际金融中心写字楼11层11-2</t>
  </si>
  <si>
    <t>91520402MADQPGP54A(91520402MADQPGP54A)</t>
  </si>
  <si>
    <t>安顺博宸智雅企业管理有限公司</t>
  </si>
  <si>
    <t>442.92</t>
  </si>
  <si>
    <t>蒋博文</t>
  </si>
  <si>
    <t>贵州省安顺市西秀区华西街道黄果树大街西段127号百联鼎晟2单元2302号</t>
  </si>
  <si>
    <t>91522731MA6H4WBX27(91522731MA6H4WBX27)</t>
  </si>
  <si>
    <t>贵州永宏财税服务有限公司</t>
  </si>
  <si>
    <t>442.91</t>
  </si>
  <si>
    <t>陈应秀</t>
  </si>
  <si>
    <t>贵州省黔南布依族苗族自治州惠水县涟江街道涟江中路9号3楼1号</t>
  </si>
  <si>
    <t>91520103MAC9JLFJ92(91520103MAC9JLFJ92)</t>
  </si>
  <si>
    <t>贵州泉源盛中会计服务有限公司</t>
  </si>
  <si>
    <t>442.8</t>
  </si>
  <si>
    <t>姜艳</t>
  </si>
  <si>
    <t>贵州省贵阳市云岩区文昌阁街道正新街9号富水花园D栋塔楼1单元30层2号（仅限办公）</t>
  </si>
  <si>
    <t>91520602MAAM16QE70(91520602MAAM16QE70)</t>
  </si>
  <si>
    <t>贵州省灏铭企业管理有限公司</t>
  </si>
  <si>
    <t>李彩霞</t>
  </si>
  <si>
    <t>贵州省铜仁市碧江区环北民族风情园风情楼一层1-36号</t>
  </si>
  <si>
    <t>91522324MA6GKP6P29(91522324MA6GKP6P29)</t>
  </si>
  <si>
    <t>贵州敏馨会计服务有限公司晴隆分公司</t>
  </si>
  <si>
    <t>442.67</t>
  </si>
  <si>
    <t>曾馨</t>
  </si>
  <si>
    <t>晴隆县东观街道东北社区东街17号</t>
  </si>
  <si>
    <t>91520114337293195E(520114337293195)</t>
  </si>
  <si>
    <t>贵州源信通智企汇科技有限公司</t>
  </si>
  <si>
    <t>442.63</t>
  </si>
  <si>
    <t>刘子妍</t>
  </si>
  <si>
    <t>贵阳经济技术开发区长江路与５号乐街小区二期海棠园１０栋１单元４层１６号</t>
  </si>
  <si>
    <t>91520690067720061A(522297067720061)</t>
  </si>
  <si>
    <t>贵州信达财务代理服务有限公司</t>
  </si>
  <si>
    <t>442.56</t>
  </si>
  <si>
    <t>张俊</t>
  </si>
  <si>
    <t>贵州省铜仁市大龙经济开发区老街</t>
  </si>
  <si>
    <t>91522301MAC06CWC6L(91522301MAC06CWC6L)</t>
  </si>
  <si>
    <t>贵州汇财福圆财务咨询服务有限公司</t>
  </si>
  <si>
    <t>442.54</t>
  </si>
  <si>
    <t>冷福建</t>
  </si>
  <si>
    <t>贵州省黔西南布依族苗族自治州兴义市下午屯街道园丁二路</t>
  </si>
  <si>
    <t>91522324MA6GXGCK6E(91522324MA6GXGCK6E)</t>
  </si>
  <si>
    <t>晴隆县汇诚会计服务有限公司</t>
  </si>
  <si>
    <t>442.53</t>
  </si>
  <si>
    <t>吴财华</t>
  </si>
  <si>
    <t>晴隆县东观街道五里社区来南路</t>
  </si>
  <si>
    <t>91520324MA6H9K5U4D(91520324MA6H9K5U4D)</t>
  </si>
  <si>
    <t>贵州清正会计服务有限公司</t>
  </si>
  <si>
    <t>442.48</t>
  </si>
  <si>
    <t>沈翠翠</t>
  </si>
  <si>
    <t>贵州省遵义市正安县凤仪街道汪家田安置房A2栋A-16-17号门面</t>
  </si>
  <si>
    <t>91520602MAAJR8P94C(91520602MAAJR8P94C)</t>
  </si>
  <si>
    <t>铜仁市梓铜财税服务有限公司</t>
  </si>
  <si>
    <t>442.44</t>
  </si>
  <si>
    <t>李淑英</t>
  </si>
  <si>
    <t>贵州省铜仁市碧江区东太大道481号1单元附3号</t>
  </si>
  <si>
    <t>91522301MA7LTJEJ3W(91522301MA7LTJEJ3W)</t>
  </si>
  <si>
    <t>黔西南州合信企业管理服务有限公司</t>
  </si>
  <si>
    <t>442.37</t>
  </si>
  <si>
    <t>陈梦林</t>
  </si>
  <si>
    <t>贵州省黔西南州兴义市桔山街道大商汇B2组团1幢1-31-2</t>
  </si>
  <si>
    <t>91520111MAE4H4JW2E(91520111MAE4H4JW2E)</t>
  </si>
  <si>
    <t>贵州祺钏财税服务有限公司</t>
  </si>
  <si>
    <t>442.29</t>
  </si>
  <si>
    <t>杨欣</t>
  </si>
  <si>
    <t>贵州省贵阳市花溪区石板镇摆勺村贵州天利机电市场集团有限公司B4-48号三层01房屋</t>
  </si>
  <si>
    <t>91522730MAALYWD18K(91522730MAALYWD18K)</t>
  </si>
  <si>
    <t>龙里云徕财税服务有限公司</t>
  </si>
  <si>
    <t>442.25</t>
  </si>
  <si>
    <t>周成建</t>
  </si>
  <si>
    <t>贵州省黔南州龙里县冠山街道环北路114号-102</t>
  </si>
  <si>
    <t>91520402MA6DRQEU29(91520402MA6DRQEU29)</t>
  </si>
  <si>
    <t>安顺中广和悦企业管理有限公司</t>
  </si>
  <si>
    <t>442.06</t>
  </si>
  <si>
    <t>贵州省安顺市西秀区南华路67号顺安世纪新城C栋28楼3号</t>
  </si>
  <si>
    <t>91520382MA6J95WK58(91520382MA6J95WK58)</t>
  </si>
  <si>
    <t>贵州省仁怀市善诚会计咨询服务有限公司</t>
  </si>
  <si>
    <t>441.99</t>
  </si>
  <si>
    <t>冯勇</t>
  </si>
  <si>
    <t>贵州省遵义市仁怀市中枢街道茅台路社区茅台路</t>
  </si>
  <si>
    <t>91520321MA6H5U7U22(91520321MA6H5U7U22)</t>
  </si>
  <si>
    <t>遵义志立成企业管理有限公司</t>
  </si>
  <si>
    <t>441.88</t>
  </si>
  <si>
    <t>金登健</t>
  </si>
  <si>
    <t>贵州省遵义市播州区遵南大道天赐阳光C栋3-12-3号</t>
  </si>
  <si>
    <t>91520381MAAJL8XE3P(91520381MAAJL8XE3P)</t>
  </si>
  <si>
    <t>贵州理鑫财税服务有限公司</t>
  </si>
  <si>
    <t>441.84</t>
  </si>
  <si>
    <t>胡佳慧</t>
  </si>
  <si>
    <t>贵州省遵义市赤水市市中街道江源小区红渡路180号门市</t>
  </si>
  <si>
    <t>91520325MA6J0R6152(91520325MA6J0R6152)</t>
  </si>
  <si>
    <t>道真自治县优金信息服务有限公司</t>
  </si>
  <si>
    <t>441.83</t>
  </si>
  <si>
    <t>周勤芬</t>
  </si>
  <si>
    <t>贵州省遵义市道真自治县尹珍街道办事处新城社区竹王大道迎江花园3栋2楼1号</t>
  </si>
  <si>
    <t>91520114MAALPU7R80(91520114MAALPU7R80)</t>
  </si>
  <si>
    <t>盈和盈财税咨询（贵阳）有限公司</t>
  </si>
  <si>
    <t>441.8</t>
  </si>
  <si>
    <t>周朝霞</t>
  </si>
  <si>
    <t>贵州省贵阳市经济开发区小孟街道办事处翁岩村幸福小区商业楼二号地一层B1-9</t>
  </si>
  <si>
    <t>91520103MAAK5DHR5E(91520103MAAK5DHR5E)</t>
  </si>
  <si>
    <t>贵阳吉瑞翔会计服务有限公司</t>
  </si>
  <si>
    <t>441.79</t>
  </si>
  <si>
    <t>王斓珺</t>
  </si>
  <si>
    <t>贵州省贵阳市云岩区毓秀路街道办事处云岩区飞山街祥源大厦A栋1单元25层5号</t>
  </si>
  <si>
    <t>915227315806508771(915227315806508771)</t>
  </si>
  <si>
    <t>贵州安鸿财税服务有限公司</t>
  </si>
  <si>
    <t>刘安洪</t>
  </si>
  <si>
    <t>惠水县和平镇纸酒路(政务服务中心背后)</t>
  </si>
  <si>
    <t>91520502MAALQGQK9X(91520502MAALQGQK9X)</t>
  </si>
  <si>
    <t>贵州管账房会计服务有限公司</t>
  </si>
  <si>
    <t>441.78</t>
  </si>
  <si>
    <t>肖晓帅</t>
  </si>
  <si>
    <t>贵州省毕节市七星关区市东街道开行路圣峰苑小区A栋一单元20层05号</t>
  </si>
  <si>
    <t>91520522MA6GQU3M5P(91520522MA6GQU3M5P)</t>
  </si>
  <si>
    <t>黔西梓轩管理咨询有限公司</t>
  </si>
  <si>
    <t>吴兰婷</t>
  </si>
  <si>
    <t>贵州省毕节市黔西市南部新区同心大道商贸城A2-1-5-28（2）</t>
  </si>
  <si>
    <t>91522322MABX61CD5A(91522322MABX61CD5A)</t>
  </si>
  <si>
    <t>兴仁市利赢企业服务有限公司</t>
  </si>
  <si>
    <t>441.75</t>
  </si>
  <si>
    <t>吴峰</t>
  </si>
  <si>
    <t>贵州省黔西南布依族苗族自治州兴仁市东湖街道兴旺路唯品商务楼4-2</t>
  </si>
  <si>
    <t>91520402MAAK4HWH4P(91520402MAAK4HWH4P)</t>
  </si>
  <si>
    <t>贵州惠助账会计服务有限公司</t>
  </si>
  <si>
    <t>441.69</t>
  </si>
  <si>
    <t>张惠</t>
  </si>
  <si>
    <t>贵州省安顺市西秀区华西街道黄果树大街印象安顺D栋4楼赛伯乐（安顺）众创空间A13号</t>
  </si>
  <si>
    <t>91522322MA6JA7NH43(91522322MA6JA7NH43)</t>
  </si>
  <si>
    <t>贵州束文财税咨询服务有限公司</t>
  </si>
  <si>
    <t>441.66</t>
  </si>
  <si>
    <t>王束文</t>
  </si>
  <si>
    <t>贵州省黔西南州兴仁市东湖街道东湖社区民安路云盘安置区</t>
  </si>
  <si>
    <t>91520423MA6HEWA780(91520423MA6HEWA780)</t>
  </si>
  <si>
    <t>贵州黔税金邦会计服务有限公司</t>
  </si>
  <si>
    <t>441.44</t>
  </si>
  <si>
    <t>杨旋</t>
  </si>
  <si>
    <t>贵州省安顺市镇宁布依族苗族自治县白马湖街道东大街三桥南岸一层</t>
  </si>
  <si>
    <t>91520382MA6HQEE109(91520382MA6HQEE109)</t>
  </si>
  <si>
    <t>贵州省仁怀市鑫睿宇会计咨询服务有限公司</t>
  </si>
  <si>
    <t>441.38</t>
  </si>
  <si>
    <t>陈芹</t>
  </si>
  <si>
    <t>贵州省仁怀市中枢街道青杠园社区徐家湾组</t>
  </si>
  <si>
    <t>91520100MA6DREKK65(91520100MA6DREKK65)</t>
  </si>
  <si>
    <t>贵州捌伍壹财税咨询有限公司</t>
  </si>
  <si>
    <t>441.37</t>
  </si>
  <si>
    <t>杨慧灵</t>
  </si>
  <si>
    <t>云岩区立阳大厦10楼</t>
  </si>
  <si>
    <t>91520103051921432C(520103051921432)</t>
  </si>
  <si>
    <t>贵州浩凡中诚知识产权代理有限公司</t>
  </si>
  <si>
    <t>441.35</t>
  </si>
  <si>
    <t>张浩</t>
  </si>
  <si>
    <t>贵州省贵阳市观山湖区长岭街道办事处林城路与长岭路西北角贵阳国际金融中心一期商务区项目第11号楼16层23号</t>
  </si>
  <si>
    <t>91520102MACC9AB498(91520102MACC9AB498)</t>
  </si>
  <si>
    <t>贵州华云财税服务有限公司</t>
  </si>
  <si>
    <t>魏菁莹</t>
  </si>
  <si>
    <t>贵州省贵阳市南明区小车河街道花果园彭家湾花果园项目M区第1栋（1）1单元30层5号</t>
  </si>
  <si>
    <t>91520423MA6E3G5L41(91520423MA6E3G5L41)</t>
  </si>
  <si>
    <t>安顺财智会计服务有限责任公司</t>
  </si>
  <si>
    <t>441.33</t>
  </si>
  <si>
    <t>张正洪</t>
  </si>
  <si>
    <t>环翠街道沿河路北侧锦绘新都E1-1（二楼）</t>
  </si>
  <si>
    <t>91520111MAC88CTB7U(91520111MAC88CTB7U)</t>
  </si>
  <si>
    <t>贵阳花溪君诺财税咨询服务有限公司</t>
  </si>
  <si>
    <t>441.29</t>
  </si>
  <si>
    <t>张俊嫦</t>
  </si>
  <si>
    <t>贵州省贵阳市花溪区石板镇羊龙村贵州金石亿隆置业有限公司1-3-06号</t>
  </si>
  <si>
    <t>91520111MAAJL9U7X6(91520111MAAJL9U7X6)</t>
  </si>
  <si>
    <t>盈和盈(贵州)财税咨询有限公司</t>
  </si>
  <si>
    <t>441.23</t>
  </si>
  <si>
    <t>石倩</t>
  </si>
  <si>
    <t>贵州省贵阳市花溪区溪南新区洛平水库保利溪湖项目A2地块三期第10幢负2层2号房</t>
  </si>
  <si>
    <t>915205263221538514(915205263221538514)</t>
  </si>
  <si>
    <t>威宁县睿达咨询服务有限公司</t>
  </si>
  <si>
    <t>441.22</t>
  </si>
  <si>
    <t>孙善根</t>
  </si>
  <si>
    <t>六桥街道建设西路</t>
  </si>
  <si>
    <t>91522322MAAK8L119L(91522322MAAK8L119L)</t>
  </si>
  <si>
    <t>贵州慧兴企业管理咨询服务有限公司</t>
  </si>
  <si>
    <t>441.07</t>
  </si>
  <si>
    <t>杨虎</t>
  </si>
  <si>
    <t>贵州省黔西南州兴仁市东湖街道锦绣都会2栋403</t>
  </si>
  <si>
    <t>91520181MAALPMM430(91520181MAALPMM430)</t>
  </si>
  <si>
    <t>贵州企立方财务咨询有限公司</t>
  </si>
  <si>
    <t>441.06</t>
  </si>
  <si>
    <t>程帅</t>
  </si>
  <si>
    <t>贵州省贵阳市清镇市青龙山街道办事处云岭东路中央公园2栋2单元5楼3号</t>
  </si>
  <si>
    <t>915203225841085167(915203225841085167)</t>
  </si>
  <si>
    <t>贵州华信财务有限公司</t>
  </si>
  <si>
    <t>441.03</t>
  </si>
  <si>
    <t>陈立松</t>
  </si>
  <si>
    <t>桐梓县娄山关新宇小区１１栋</t>
  </si>
  <si>
    <t>91520691MA6DKJAA6T(91520691MA6DKJAA6T)</t>
  </si>
  <si>
    <t>铜仁市秀财之家企业管理有限公司</t>
  </si>
  <si>
    <t>441.02</t>
  </si>
  <si>
    <t>刘胜文</t>
  </si>
  <si>
    <t>贵州省铜仁市高新技术产业开发区装备产业园E栋4楼</t>
  </si>
  <si>
    <t>91522327MABXGLQC5C(91522327MABXGLQC5C)</t>
  </si>
  <si>
    <t>册亨县利赢财税服务有限公司</t>
  </si>
  <si>
    <t>440.98</t>
  </si>
  <si>
    <t>彭元禄</t>
  </si>
  <si>
    <t>贵州省黔西南布依族苗族自治州册亨县者楼街道红旗村二组</t>
  </si>
  <si>
    <t>91520628MA6HHPQ93P(91520628MA6HHPQ93P)</t>
  </si>
  <si>
    <t>贵州铜仁鑫祺财税咨询服务有限公司</t>
  </si>
  <si>
    <t>440.85</t>
  </si>
  <si>
    <t>龙金岩</t>
  </si>
  <si>
    <t>贵州省铜仁市松桃苗族自治县经济开发区4号厂房3楼</t>
  </si>
  <si>
    <t>91520303584109156B(91520303584109156B)</t>
  </si>
  <si>
    <t>贵州先行知识产权服务有限公司</t>
  </si>
  <si>
    <t>440.82</t>
  </si>
  <si>
    <t>宋颖</t>
  </si>
  <si>
    <t>花果园路花果园项目R-1区第1（贵阳都会）栋（1）1单元32层5号房</t>
  </si>
  <si>
    <t>91520114MA6HYFGNX0(91520114MA6HYFGNX0)</t>
  </si>
  <si>
    <t>贵州金算盘财务咨询有限公司</t>
  </si>
  <si>
    <t>440.81</t>
  </si>
  <si>
    <t>毕昌玉</t>
  </si>
  <si>
    <t>贵州省贵阳市经济技术开发区珠江路贵阳恒大翡翠华庭12栋1单元12层2号</t>
  </si>
  <si>
    <t>91520602MA6DMGXJ9C(91520602MA6DMGXJ9C)</t>
  </si>
  <si>
    <t>贵州铜仁金管家财务代理有限公司</t>
  </si>
  <si>
    <t>440.8</t>
  </si>
  <si>
    <t>陈红霞</t>
  </si>
  <si>
    <t>南长城路14号B14栋1单元</t>
  </si>
  <si>
    <t>91520201MAAM0GY64X(91520201MAAM0GY64X)</t>
  </si>
  <si>
    <t>贵州聚算财税服务有限公司</t>
  </si>
  <si>
    <t>440.75</t>
  </si>
  <si>
    <t>陈飞</t>
  </si>
  <si>
    <t>贵州省六盘水市钟山区凤凰街道钟山中路54号2401室</t>
  </si>
  <si>
    <t>91520382MA6EEJWQ5P(91520382MA6EEJWQ5P)</t>
  </si>
  <si>
    <t>贵州省仁怀市智融财务咨询服务有限公司</t>
  </si>
  <si>
    <t>440.74</t>
  </si>
  <si>
    <t>胡小兰</t>
  </si>
  <si>
    <t>贵州省仁怀市盐津街道城南社区金鑫商贸广场C栋</t>
  </si>
  <si>
    <t>91522301MA6JC77G52(91522301MA6JC77G52)</t>
  </si>
  <si>
    <t>兴义市利赢企业服务有限公司</t>
  </si>
  <si>
    <t>440.66</t>
  </si>
  <si>
    <t>李晓光</t>
  </si>
  <si>
    <t>贵州省黔西南州兴义市桔山街道兴义商城A座15楼03号</t>
  </si>
  <si>
    <t>91520121MAAKEF908N(91520121MAAKEF908N)</t>
  </si>
  <si>
    <t>贵州富丽源财税有限公司</t>
  </si>
  <si>
    <t>440.65</t>
  </si>
  <si>
    <t>高丽</t>
  </si>
  <si>
    <t>贵州省贵阳市开阳县云开街道办事处金湖湾居委会启钤大道新天地35栋10-2号</t>
  </si>
  <si>
    <t>91522320MA6E2WD1XF(91522320MA6E2WD1XF)</t>
  </si>
  <si>
    <t>贵州敏馨会计服务有限公司</t>
  </si>
  <si>
    <t>440.59</t>
  </si>
  <si>
    <t>鲁屯镇鲁屯古镇内</t>
  </si>
  <si>
    <t>91520622MA6E1JAX18(91520622MA6E1JAX18)</t>
  </si>
  <si>
    <t>玉屏万帮商务代理服务有限公司</t>
  </si>
  <si>
    <t>杨春莲</t>
  </si>
  <si>
    <t>民族风情园11-1-11号门面</t>
  </si>
  <si>
    <t>91520402MA6DT6D74T(91520402MA6DT6D74T)</t>
  </si>
  <si>
    <t>贵州鑫航线财务咨询有限公司</t>
  </si>
  <si>
    <t>440.58</t>
  </si>
  <si>
    <t>张连念</t>
  </si>
  <si>
    <t>贵州省安顺市西秀区龙泉路龙凤呈祥3号楼A座1单元29层</t>
  </si>
  <si>
    <t>91520602MA6H8WBK8G(91520602MA6H8WBK8G)</t>
  </si>
  <si>
    <t>铜仁账易企业服务有限公司</t>
  </si>
  <si>
    <t>440.41</t>
  </si>
  <si>
    <t>刘泽</t>
  </si>
  <si>
    <t>贵州省铜仁市碧江区西外环西城御都8楼803号</t>
  </si>
  <si>
    <t>915201035650356730(915201035650356730)</t>
  </si>
  <si>
    <t>贵阳富林财务有限公司</t>
  </si>
  <si>
    <t>440.4</t>
  </si>
  <si>
    <t>潘梦瑶</t>
  </si>
  <si>
    <t>贵阳市云岩区北京路104号2单元501</t>
  </si>
  <si>
    <t>91520102MA6HY9Y26U(91520102MA6HY9Y26U)</t>
  </si>
  <si>
    <t>贵州睿诚财税管理有限公司</t>
  </si>
  <si>
    <t>440.38</t>
  </si>
  <si>
    <t>夏开容</t>
  </si>
  <si>
    <t>贵州省贵阳市南明区花果园项目Ｗ2区10栋1层1号[花果园社区]</t>
  </si>
  <si>
    <t>91520114MA7F77XC9N(91520114MA7F77XC9N)</t>
  </si>
  <si>
    <t>贵阳金源财税管理咨询有限公司</t>
  </si>
  <si>
    <t>440.35</t>
  </si>
  <si>
    <t>安仕芬</t>
  </si>
  <si>
    <t>贵州省贵阳市经济开发区黄河街道办事处黄河路313号北大资源缤纷广场一期A2栋1单元13层18号</t>
  </si>
  <si>
    <t>91520421MA6JADDLXR(91520421MA6JADDLXR)</t>
  </si>
  <si>
    <t>贵州立诚财税管理咨询有限责任公司</t>
  </si>
  <si>
    <t>440.28</t>
  </si>
  <si>
    <t>彭立</t>
  </si>
  <si>
    <t>贵州省安顺市平坝区安平办天台山大道华泰一品4栋11楼</t>
  </si>
  <si>
    <t>91520222MA6J92QQ88(91520222MA6J92QQ88)</t>
  </si>
  <si>
    <t>贵州合达财税服务有限公司</t>
  </si>
  <si>
    <t>陈金龙</t>
  </si>
  <si>
    <t>贵州省六盘水市盘州市亦资街道竹海西路鼎盛商业广场1504</t>
  </si>
  <si>
    <t>915201110973058549(915201110973058549)</t>
  </si>
  <si>
    <t>贵州盛源科技发展有限公司</t>
  </si>
  <si>
    <t>440.26</t>
  </si>
  <si>
    <t>熊启红</t>
  </si>
  <si>
    <t>溪南新区主干道北侧榕筑南溪.绿园1幢5单元3层2号</t>
  </si>
  <si>
    <t>91520628MAC6565W1A(91520628MAC6565W1A)</t>
  </si>
  <si>
    <t>松桃云徕财税服务有限公司</t>
  </si>
  <si>
    <t>440.16</t>
  </si>
  <si>
    <t>王冰宗</t>
  </si>
  <si>
    <t>贵州省铜仁市松桃苗族自治县蓼皋街道花鼓大道北路卫星酒店三楼</t>
  </si>
  <si>
    <t>91520222MA6HA6YA2B(91520222MA6HA6YA2B)</t>
  </si>
  <si>
    <t>贵州浩达财务服务有限公司</t>
  </si>
  <si>
    <t>440.07</t>
  </si>
  <si>
    <t>任韦玉</t>
  </si>
  <si>
    <t>贵州省六盘水市盘州市柏果镇见合商务中心综合办公楼十楼</t>
  </si>
  <si>
    <t>91522635MABRT6997A(91522635MABRT6997A)</t>
  </si>
  <si>
    <t>麻江信达会计事务有限公司</t>
  </si>
  <si>
    <t>440.05</t>
  </si>
  <si>
    <t>章杨</t>
  </si>
  <si>
    <t>贵州省黔东南苗族侗族自治州麻江县金竹街道兴坪村北门综合楼1层3号门面</t>
  </si>
  <si>
    <t>91520113MACDFE8G2R(91520113MACDFE8G2R)</t>
  </si>
  <si>
    <t>贵州泉源盛宏会计服务有限公司</t>
  </si>
  <si>
    <t>439.97</t>
  </si>
  <si>
    <t>李跃平</t>
  </si>
  <si>
    <t>贵州省贵阳市白云区泉湖街道云峰大道121号A栋1单元3层7号</t>
  </si>
  <si>
    <t>91520102MA6JB8MB7D(91520102MA6JB8MB7D)</t>
  </si>
  <si>
    <t>贵州尚书企业管理有限公司</t>
  </si>
  <si>
    <t>439.81</t>
  </si>
  <si>
    <t>崔雪梅</t>
  </si>
  <si>
    <t>贵州省贵阳市经济开发区小孟街道办事处开发大道818号大数据创新中心裙楼2号楼二楼221室</t>
  </si>
  <si>
    <t>91520114MAD13NHQ1L(91520114MAD13NHQ1L)</t>
  </si>
  <si>
    <t>贵州一家人财税管理咨询有限公司</t>
  </si>
  <si>
    <t>439.8</t>
  </si>
  <si>
    <t>黄国齐</t>
  </si>
  <si>
    <t>贵州省贵阳市经济开发区黄河街道办事处珠江路208号兴隆珠江湾畔诺丁山组团13栋3单元1楼1号（仅供办公使用)</t>
  </si>
  <si>
    <t>91520621MAC61N0TX2(91520621MAC61N0TX2)</t>
  </si>
  <si>
    <t>江口凯运代理记账有限公司</t>
  </si>
  <si>
    <t>439.78</t>
  </si>
  <si>
    <t>杨家旭</t>
  </si>
  <si>
    <t>贵州省铜仁市江口县双江街道九龙路天宸公馆1栋1层10号</t>
  </si>
  <si>
    <t>91522324MAAJR9TU4C(91522324MAAJR9TU4C)</t>
  </si>
  <si>
    <t>晴隆县利赢财税服务有限公司</t>
  </si>
  <si>
    <t>439.73</t>
  </si>
  <si>
    <t>贵州省黔西南州晴隆县东观街道东街来南路一楼门面</t>
  </si>
  <si>
    <t>91520602MACMFXU01Y(91520602MACMFXU01Y)</t>
  </si>
  <si>
    <t>铜仁市新德财税管理服务有限公司</t>
  </si>
  <si>
    <t>马帅</t>
  </si>
  <si>
    <t>贵州省铜仁市碧江区川硐麒龙国际会展城D1栋20层17号（商业用房）</t>
  </si>
  <si>
    <t>91522323MAE15KAW02(91522323MAE15KAW02)</t>
  </si>
  <si>
    <t>贵州辰晨财税有限公司</t>
  </si>
  <si>
    <t>439.71</t>
  </si>
  <si>
    <t>唐乾富</t>
  </si>
  <si>
    <t>贵州省黔西南布依族苗族自治州普安县盘水街道金桥百汇10号1104号</t>
  </si>
  <si>
    <t>91520115MACEARCU11(91520115MACEARCU11)</t>
  </si>
  <si>
    <t>贵州省黔企保企业管理有限公司</t>
  </si>
  <si>
    <t>439.64</t>
  </si>
  <si>
    <t>谭乾浪</t>
  </si>
  <si>
    <t>贵州省贵阳市观山湖区观山街道甲秀北路235号北大资源梦想城第7-S02、7-A02栋（A02）1单元13层4号</t>
  </si>
  <si>
    <t>9152010266298490XB(9152010266298490XB)</t>
  </si>
  <si>
    <t>贵阳和信会计服务有限公司</t>
  </si>
  <si>
    <t>邓静</t>
  </si>
  <si>
    <t>贵州省贵阳市南明区花果园后街彭家湾花果园项目C区10栋（贵阳国际中心2号）1单元20层10号[花果园社区]</t>
  </si>
  <si>
    <t>91522322598358022Y(91522322598358022Y)</t>
  </si>
  <si>
    <t>贵州仁泰财务咨询有限公司</t>
  </si>
  <si>
    <t>439.62</t>
  </si>
  <si>
    <t>李秀锦</t>
  </si>
  <si>
    <t>贵州省黔西南布依族苗族自治州兴仁县东湖街道办事处锦绣都会2栋4楼5号</t>
  </si>
  <si>
    <t>91520402MA6HUTYU8Y(91520402MA6HUTYU8Y)</t>
  </si>
  <si>
    <t>安顺市诚盈信会计有限责任公司</t>
  </si>
  <si>
    <t>439.61</t>
  </si>
  <si>
    <t>夏露</t>
  </si>
  <si>
    <t>贵州省安顺市西秀区东关街道万绿城国际广场购物中心4层夹-1、F铺第4号办公室</t>
  </si>
  <si>
    <t>91520111MAC79L5E8R(91520111MAC79L5E8R)</t>
  </si>
  <si>
    <t>贵州黔春晖财税管理服务有限公司贵阳第三分公司</t>
  </si>
  <si>
    <t>439.57</t>
  </si>
  <si>
    <t>贵州省贵阳市花溪区石板镇羊龙村贵州金石亿隆置业有限公司3-3-316号</t>
  </si>
  <si>
    <t>91522326MA6H1JDL57(91522326MA6H1JDL57)</t>
  </si>
  <si>
    <t>望谟县益安财税咨询有限公司</t>
  </si>
  <si>
    <t>439.4</t>
  </si>
  <si>
    <t>律师事务所</t>
  </si>
  <si>
    <t>韦颖佩</t>
  </si>
  <si>
    <t>望谟县王母街道办市场路（布依文化街）</t>
  </si>
  <si>
    <t>91520402MAAK06U94B(91520402MAAK06U94B)</t>
  </si>
  <si>
    <t>安顺方木企业管理有限公司</t>
  </si>
  <si>
    <t>439.26</t>
  </si>
  <si>
    <t>周四妹</t>
  </si>
  <si>
    <t>贵州省安顺市西秀区南华路67号顺安世纪新城C幢1单元8层3号</t>
  </si>
  <si>
    <t>91520121MAAKDQ5N5N(91520121MAAKDQ5N5N)</t>
  </si>
  <si>
    <t>贵州领晟商务服务有限公司</t>
  </si>
  <si>
    <t>439.19</t>
  </si>
  <si>
    <t>杨金</t>
  </si>
  <si>
    <t>贵州省贵阳市开阳县云开街道办事处金湖湾居委会麒龙香岸美域硒街2-1-13号</t>
  </si>
  <si>
    <t>91522722MA6E342X00(91522722MA6E342X00)</t>
  </si>
  <si>
    <t>贵州德恒财务服务有限公司</t>
  </si>
  <si>
    <t>439.18</t>
  </si>
  <si>
    <t>孙宏娜</t>
  </si>
  <si>
    <t>贵州省黔南布依族苗族自治州荔波县樟江印象城市花园11-2-3-2号</t>
  </si>
  <si>
    <t>91520328MA6DJ3DL6B(91520328MA6DJ3DL6B)</t>
  </si>
  <si>
    <t>遵义德鸿财税咨询服务有限公司</t>
  </si>
  <si>
    <t>胡永才</t>
  </si>
  <si>
    <t>贵州省遵义市湄潭县湄江镇中国茶城七区7-5-4-2号</t>
  </si>
  <si>
    <t>91520490MAAKCBE40F(91520490MAAKCBE40F)</t>
  </si>
  <si>
    <t>贵州字信跳动会计有限公司</t>
  </si>
  <si>
    <t>439.1</t>
  </si>
  <si>
    <t>陈锦翔</t>
  </si>
  <si>
    <t>贵州省安顺市开发区黄果树大街亿丰国际汽车物流园内1-6栋1跃3-11，12，13，24，25，26号铺面。</t>
  </si>
  <si>
    <t>91520115MAAJQDGQ4H(91520115MAAJQDGQ4H)</t>
  </si>
  <si>
    <t>贵州鲸通财税管理有限公司</t>
  </si>
  <si>
    <t>439.03</t>
  </si>
  <si>
    <t>蒋佳佳</t>
  </si>
  <si>
    <t>贵州省贵阳市观山湖区林城路与长岭路西北角贵阳国际金融中心一期商务区项目第11号楼16层20号</t>
  </si>
  <si>
    <t>9152038231439011XG(9152038231439011XG)</t>
  </si>
  <si>
    <t>贵州省仁怀市正信财务咨询有限公司</t>
  </si>
  <si>
    <t>439</t>
  </si>
  <si>
    <t>李琼</t>
  </si>
  <si>
    <t>国酒中路农资公司二楼</t>
  </si>
  <si>
    <t>91520102MA6H0N9T0G(91520102MA6H0N9T0G)</t>
  </si>
  <si>
    <t>贵州中创海财务咨询有限公司</t>
  </si>
  <si>
    <t>438.96</t>
  </si>
  <si>
    <t>陈平</t>
  </si>
  <si>
    <t>贵州省贵阳市南明区花果园五里冲五里冲项目J区1栋1单元12层2号</t>
  </si>
  <si>
    <t>91520103569209351A(520103569209351)</t>
  </si>
  <si>
    <t>贵州三人行财务咨询有限公司</t>
  </si>
  <si>
    <t>438.9</t>
  </si>
  <si>
    <t>龙久英</t>
  </si>
  <si>
    <t>贵州省贵阳市云岩区中华北路８１号立阳商办楼Ａ幢１０层</t>
  </si>
  <si>
    <t>91522730308739928L(91522730308739928L)</t>
  </si>
  <si>
    <t>龙里众鑫磊企业财务管理有限公司</t>
  </si>
  <si>
    <t>赵成富</t>
  </si>
  <si>
    <t>龙里县冠山街道办事处金龙路</t>
  </si>
  <si>
    <t>91520490MA6GRMKR8N(91520490MA6GRMKR8N)</t>
  </si>
  <si>
    <t>贵州三人行财务咨询有限公司安顺分公司</t>
  </si>
  <si>
    <t>438.86</t>
  </si>
  <si>
    <t>龙仙荣</t>
  </si>
  <si>
    <t>贵州省安顺经济技术开发区西航路泰翔大厦1幢1层3号商铺</t>
  </si>
  <si>
    <t>91520302MA6H9F2L8Q(91520302MA6H9F2L8Q)</t>
  </si>
  <si>
    <t>遵义一帆财务代理有限公司</t>
  </si>
  <si>
    <t>陈锟</t>
  </si>
  <si>
    <t>贵州省遵义市红花岗区万里路蔺家坡9栋2单元3楼A6</t>
  </si>
  <si>
    <t>91520602MAAJUJ6W8K(91520602MAAJUJ6W8K)</t>
  </si>
  <si>
    <t>铜仁市财汇财税咨询服务有限公司</t>
  </si>
  <si>
    <t>438.79</t>
  </si>
  <si>
    <t>宋宇</t>
  </si>
  <si>
    <t>贵州省铜仁市碧江区川硐教育园区麒龙国际政务服务中心G1幢-2层-2-9号门面</t>
  </si>
  <si>
    <t>91520181MA6JBC3M7U(91520181MA6JBC3M7U)</t>
  </si>
  <si>
    <t>贵阳账易企业管理有限公司</t>
  </si>
  <si>
    <t>438.61</t>
  </si>
  <si>
    <t>贵州省贵阳市清镇市云岭中路百花新城12栋1单元6楼602</t>
  </si>
  <si>
    <t>91520402MACBM7WF4Q(91520402MACBM7WF4Q)</t>
  </si>
  <si>
    <t>贵州诠宇企业管理有限公司</t>
  </si>
  <si>
    <t>438.48</t>
  </si>
  <si>
    <t>谢丽</t>
  </si>
  <si>
    <t>贵州省安顺市西秀区东关街道摆家屯小区4栋15楼3号</t>
  </si>
  <si>
    <t>91522631MA6H1FRCXE(91522631MA6H1FRCXE)</t>
  </si>
  <si>
    <t>黎平县金豆豆财务咨询有限公司</t>
  </si>
  <si>
    <t>438.47</t>
  </si>
  <si>
    <t>杨江婷</t>
  </si>
  <si>
    <t>贵州省黔东南州黎平县德凤街道五贵路小区泉山街13号</t>
  </si>
  <si>
    <t>91520111MA6HR1257K(91520111MA6HR1257K)</t>
  </si>
  <si>
    <t>贵州杨快计财税事务所有限公司</t>
  </si>
  <si>
    <t>438.46</t>
  </si>
  <si>
    <t>张南</t>
  </si>
  <si>
    <t>贵州省贵阳市花溪区石板镇摆勺村贵州天利机电市场有限公司门面繁荣楼8号二层</t>
  </si>
  <si>
    <t>91520326314283218D(520326314283218)</t>
  </si>
  <si>
    <t>遵义久久财税服务有限公司</t>
  </si>
  <si>
    <t>438.41</t>
  </si>
  <si>
    <t>申学贵</t>
  </si>
  <si>
    <t>务川县都濡镇丹砂园小区</t>
  </si>
  <si>
    <t>91520321MAAKG7K31W(91520321MAAKG7K31W)</t>
  </si>
  <si>
    <t>贵州思迈企业管理有限公司</t>
  </si>
  <si>
    <t>438.4</t>
  </si>
  <si>
    <t>蒲朝勇</t>
  </si>
  <si>
    <t>贵州省遵义市播州区桂花桥街道天池大街南侧麓湖园4栋2-2-2</t>
  </si>
  <si>
    <t>91520900322060663E(91520900322060663E)</t>
  </si>
  <si>
    <t>贵安新区三信财务管理有限公司</t>
  </si>
  <si>
    <t>438.39</t>
  </si>
  <si>
    <t>宋丽</t>
  </si>
  <si>
    <t>贵安新区电子信息产业园电商科创园</t>
  </si>
  <si>
    <t>91520321097988579N(91520321097988579N)</t>
  </si>
  <si>
    <t>遵义崇德税务师事务所有限公司</t>
  </si>
  <si>
    <t>438.35</t>
  </si>
  <si>
    <t>何鸿</t>
  </si>
  <si>
    <t>桂花社区石龙苑小区B栋2单元13-3</t>
  </si>
  <si>
    <t>91520121MAC8MLX701(91520121MAC8MLX701)</t>
  </si>
  <si>
    <t>贵州简信会计事务有限公司</t>
  </si>
  <si>
    <t>严岭梅</t>
  </si>
  <si>
    <t>贵州省贵阳市开阳县云开街道办事处东山村开阳麒龙畔山华庭A6幢2单元23-1号</t>
  </si>
  <si>
    <t>91520322MA7HGRMG71(91520322MA7HGRMG71)</t>
  </si>
  <si>
    <t>贵州德同税务师事务所有限公司</t>
  </si>
  <si>
    <t>438.32</t>
  </si>
  <si>
    <t>徐昌敏</t>
  </si>
  <si>
    <t>贵州省遵义市桐梓县娄山关街道马鞍山君悦国际B区B3-1-14</t>
  </si>
  <si>
    <t>91520490MA6DNLPNX5(91520490MA6DNLPNX5)</t>
  </si>
  <si>
    <t>安顺开发区国瑞会计服务有限公司</t>
  </si>
  <si>
    <t>438.22</t>
  </si>
  <si>
    <t>孙开荣</t>
  </si>
  <si>
    <t>黄果树大街黔中商贸城8-3-2号</t>
  </si>
  <si>
    <t>91520382MAAJLMRP3N(91520382MAAJLMRP3N)</t>
  </si>
  <si>
    <t>贵州省仁怀市自由通咨询服务有限公司</t>
  </si>
  <si>
    <t>438.12</t>
  </si>
  <si>
    <t>邬能梅</t>
  </si>
  <si>
    <t>贵州省遵义市仁怀市中枢街道青杠园社区（二组团）社区</t>
  </si>
  <si>
    <t>91520103MACCULUQ4A(91520103MACCULUQ4A)</t>
  </si>
  <si>
    <t>贵州欣辰咨询服务有限公司</t>
  </si>
  <si>
    <t>438.03</t>
  </si>
  <si>
    <t>姜亚丽</t>
  </si>
  <si>
    <t>贵州省贵阳市云岩区三桥路街道云岩区三桥南路89号4栋4单元6层10号</t>
  </si>
  <si>
    <t>91520402MACCLP8DX1(91520402MACCLP8DX1)</t>
  </si>
  <si>
    <t>安顺市洪之信会计服务有限责任公司</t>
  </si>
  <si>
    <t>437.97</t>
  </si>
  <si>
    <t>罗洪涛</t>
  </si>
  <si>
    <t>贵州省安顺市西秀区东关街道驼宝山小区2单元304</t>
  </si>
  <si>
    <t>915223273220923077(522327322092307)</t>
  </si>
  <si>
    <t>黔西南益安财税咨询有限公司</t>
  </si>
  <si>
    <t>437.92</t>
  </si>
  <si>
    <t>林成耀</t>
  </si>
  <si>
    <t>贵州省黔西南州册亨县纳福街道新锦城C区1栋二单元302室</t>
  </si>
  <si>
    <t>91520900356410545F(91520900356410545F)</t>
  </si>
  <si>
    <t>贵州能臣企业事务代理有限公司</t>
  </si>
  <si>
    <t>437.91</t>
  </si>
  <si>
    <t>石祖焰</t>
  </si>
  <si>
    <t>贵州省贵安新区花溪大学城贵州轻工职业技术学院贵安创客联盟总部</t>
  </si>
  <si>
    <t>91522627MA6DLK0RXT(91522627MA6DLK0RXT)</t>
  </si>
  <si>
    <t>天柱县利德会计服务有限公司</t>
  </si>
  <si>
    <t>437.85</t>
  </si>
  <si>
    <t>唐才伍</t>
  </si>
  <si>
    <t>凤城镇鸿发街14号</t>
  </si>
  <si>
    <t>91520330MA6HBG277G(91520330MA6HBG277G)</t>
  </si>
  <si>
    <t>习水竭诚代理服务有限公司</t>
  </si>
  <si>
    <t>437.83</t>
  </si>
  <si>
    <t>范奇梅</t>
  </si>
  <si>
    <t>贵州省遵义市习水县东皇街道双垭子社区44号</t>
  </si>
  <si>
    <t>91520402MA6DK5NM9E(91520402MA6DK5NM9E)</t>
  </si>
  <si>
    <t>贵州决任企业服务有限公司</t>
  </si>
  <si>
    <t>437.79</t>
  </si>
  <si>
    <t>吴昌波</t>
  </si>
  <si>
    <t>贵州省安顺市西秀区东关街道龙泉路A-3、A-4地块国际佳缘5幢3单元16层3号</t>
  </si>
  <si>
    <t>91520382MAAJUDQH6G(91520382MAAJUDQH6G)</t>
  </si>
  <si>
    <t>仁怀市好一点企业服务有限公司</t>
  </si>
  <si>
    <t>437.69</t>
  </si>
  <si>
    <t>廖小敏</t>
  </si>
  <si>
    <t>贵州省遵义市仁怀市盐津街道飞天路坪子上安置区3栋401</t>
  </si>
  <si>
    <t>91520625MABQG87M48(91520625MABQG87M48)</t>
  </si>
  <si>
    <t>铜仁诚企财税咨询有限公司</t>
  </si>
  <si>
    <t>437.65</t>
  </si>
  <si>
    <t>任旭艳</t>
  </si>
  <si>
    <t>贵州省铜仁市印江土家族苗族自治县龙津街道长坡村坂田沟</t>
  </si>
  <si>
    <t>91520302MAC6WHEE94(91520302MAC6WHEE94)</t>
  </si>
  <si>
    <t>贵州思律税务师事务所有限责任公司</t>
  </si>
  <si>
    <t>437.64</t>
  </si>
  <si>
    <t>王宇</t>
  </si>
  <si>
    <t>贵州省遵义市红花岗区忠庄街道银河北路桃溪华庭A栋21-2号</t>
  </si>
  <si>
    <t>91520103MADHE06F3L(91520103MADHE06F3L)</t>
  </si>
  <si>
    <t>贵州易通达财税企业管理有限公司</t>
  </si>
  <si>
    <t>437.57</t>
  </si>
  <si>
    <t>周玲</t>
  </si>
  <si>
    <t>贵州省贵阳市云岩区八鸽岩街道樱花巷1号2单元2层3号（仅限办公）</t>
  </si>
  <si>
    <t>91520121MAALR1M12U(91520121MAALR1M12U)</t>
  </si>
  <si>
    <t>开阳利佳商务有限公司</t>
  </si>
  <si>
    <t>437.52</t>
  </si>
  <si>
    <t>涂佳佳</t>
  </si>
  <si>
    <t>贵州省贵阳市开阳县云开街道办事处开州大道132号（二小对面五楼）</t>
  </si>
  <si>
    <t>91520393MA6GMJQXXR(91520393MA6GMJQXXR)</t>
  </si>
  <si>
    <t>遵义伊一宏会计服务有限公司</t>
  </si>
  <si>
    <t>437.48</t>
  </si>
  <si>
    <t>张勋</t>
  </si>
  <si>
    <t>贵州省遵义市播州区龙坑街道遵南大道侨龙财智国际B栋9楼14号</t>
  </si>
  <si>
    <t>91520121308720119P(91520121308720119P)</t>
  </si>
  <si>
    <t>贵州舜天会计服务有限公司</t>
  </si>
  <si>
    <t>437.47</t>
  </si>
  <si>
    <t>戴先训</t>
  </si>
  <si>
    <t>贵州省贵阳市开阳县城关镇环城北路</t>
  </si>
  <si>
    <t>91520198MAAK9Y6P8L(91520198MAAK9Y6P8L)</t>
  </si>
  <si>
    <t>贵州铭隆咨询服务有限公司</t>
  </si>
  <si>
    <t>437.44</t>
  </si>
  <si>
    <t>黄天友</t>
  </si>
  <si>
    <t>贵州省贵阳市贵阳国家高新技术产业开发区兴义路7号润鑫广场A座22层1号</t>
  </si>
  <si>
    <t>91520402MACMX4BA1U(91520402MACMX4BA1U)</t>
  </si>
  <si>
    <t>安顺续航会计有限公司</t>
  </si>
  <si>
    <t>437.37</t>
  </si>
  <si>
    <t>毛家美</t>
  </si>
  <si>
    <t>贵州省安顺市西秀区西街街道西秀区塔山广场以北“塔山新城”旧城危改C 1地块4栋1层15号</t>
  </si>
  <si>
    <t>915201023220318112(915201023220318112)</t>
  </si>
  <si>
    <t>贵州合顺吉商务服务有限公司</t>
  </si>
  <si>
    <t>437.36</t>
  </si>
  <si>
    <t>罗时贵</t>
  </si>
  <si>
    <t>贵州省贵阳市经济技术开发区黄河路街道办事处黄河路312号黄浦国际3栋1单元35层2号</t>
  </si>
  <si>
    <t>91520324085692076J(520324085692076)</t>
  </si>
  <si>
    <t>正安县尚康会计代理有限责任公司</t>
  </si>
  <si>
    <t>437.28</t>
  </si>
  <si>
    <t>李泽平</t>
  </si>
  <si>
    <t>贵州省遵义市正安县吉他广场A2栋-14号门面</t>
  </si>
  <si>
    <t>91520321MA6DRLB20N(91520321MA6DRLB20N)</t>
  </si>
  <si>
    <t>遵义金海纳会计服务有限公司</t>
  </si>
  <si>
    <t>437.17</t>
  </si>
  <si>
    <t>王克方</t>
  </si>
  <si>
    <t>南白镇西大街北段佳惠大厦B栋3楼</t>
  </si>
  <si>
    <t>91520201MAAJR5RL7K(91520201MAAJR5RL7K)</t>
  </si>
  <si>
    <t>六盘水合达财税服务有限公司</t>
  </si>
  <si>
    <t>437.15</t>
  </si>
  <si>
    <t>贵州省六盘水市钟山区凤凰街道政通路60号</t>
  </si>
  <si>
    <t>91522326MABWXCPT5Y(91522326MABWXCPT5Y)</t>
  </si>
  <si>
    <t>望谟利赢财税服务有限公司</t>
  </si>
  <si>
    <t>437.14</t>
  </si>
  <si>
    <t>黄伦友</t>
  </si>
  <si>
    <t>贵州省黔西南布依族苗族自治州望谟县王母街道观山水公馆2-4-B1</t>
  </si>
  <si>
    <t>91522325MA6DL0MN2M(91522325MA6DL0MN2M)</t>
  </si>
  <si>
    <t>贞丰县星火中小企业服务中心</t>
  </si>
  <si>
    <t>皮颖</t>
  </si>
  <si>
    <t>永丰街道办解放路22号</t>
  </si>
  <si>
    <t>91520382MAE1MDY137(91520382MAE1MDY137)</t>
  </si>
  <si>
    <t>仁怀市元瑞财税咨询有限公司</t>
  </si>
  <si>
    <t>437</t>
  </si>
  <si>
    <t>程小敏</t>
  </si>
  <si>
    <t>贵州省遵义市仁怀市盐津街道惠邦九街23栋12-1</t>
  </si>
  <si>
    <t>91522301MA6J8WA93E(91522301MA6J8WA93E)</t>
  </si>
  <si>
    <t>贵州慧税财税管理有限公司</t>
  </si>
  <si>
    <t>436.99</t>
  </si>
  <si>
    <t>付先国</t>
  </si>
  <si>
    <t>贵州省黔西南州兴义市丰都街道九九克拉城4栋501</t>
  </si>
  <si>
    <t>91520103MA6HY55047(91520103MA6HY55047)</t>
  </si>
  <si>
    <t>贵阳鹏馨企业管理咨询有限公司</t>
  </si>
  <si>
    <t>436.98</t>
  </si>
  <si>
    <t>何媖</t>
  </si>
  <si>
    <t>贵州省贵阳市云岩区云岩区三马片区野鸭塘云中环线南侧中国普天.贵阳创业园2#地块7号楼1单元33层2号房</t>
  </si>
  <si>
    <t>91520326MA7CETHD06(91520326MA7CETHD06)</t>
  </si>
  <si>
    <t>务川恒源财税咨询有限公司</t>
  </si>
  <si>
    <t>436.92</t>
  </si>
  <si>
    <t>赵鸿琴</t>
  </si>
  <si>
    <t>贵州省遵义市务川县丹砂街道杨村社区丹砂大酒店三楼</t>
  </si>
  <si>
    <t>91522326MAAL2D8X1U(91522326MAAL2D8X1U)</t>
  </si>
  <si>
    <t>望谟县麦德林财税咨询有限公司</t>
  </si>
  <si>
    <t>436.9</t>
  </si>
  <si>
    <t>肖仕伟</t>
  </si>
  <si>
    <t>贵州省黔西南州望谟县王母街道王母村二组</t>
  </si>
  <si>
    <t>91520321MACFD2MA03(91520321MACFD2MA03)</t>
  </si>
  <si>
    <t>遵义永友会计服务有限公司</t>
  </si>
  <si>
    <t>436.89</t>
  </si>
  <si>
    <t>余永友</t>
  </si>
  <si>
    <t>贵州省遵义市播州区桂花桥街道遵南社区民丰路卫建局对门一单元3楼</t>
  </si>
  <si>
    <t>91520115MAAJX066XC(91520115MAAJX066XC)</t>
  </si>
  <si>
    <t>贵州君诺财务管理咨询有限公司麒龙商务港分公司</t>
  </si>
  <si>
    <t>436.85</t>
  </si>
  <si>
    <t>贵州省贵阳市花溪区石板镇贵阳地利农产品物流园粮油综合交易区2号楼2-1-8号商铺</t>
  </si>
  <si>
    <t>91520381MAAM0MQ51N(91520381MAAM0MQ51N)</t>
  </si>
  <si>
    <t>贵州慧胜算财税咨询有限公司</t>
  </si>
  <si>
    <t>436.75</t>
  </si>
  <si>
    <t>曾昭弟</t>
  </si>
  <si>
    <t>贵州省遵义市赤水市文华街道磊阳望城小区B栋2单元2901室</t>
  </si>
  <si>
    <t>91520102MA6GQAUQ5L(91520102MA6GQAUQ5L)</t>
  </si>
  <si>
    <t>贵州顺艺阳光财务咨询有限公司</t>
  </si>
  <si>
    <t>436.69</t>
  </si>
  <si>
    <t>任艺</t>
  </si>
  <si>
    <t>贵州省贵阳市南明区花果园路花果园项目R-1区第9栋（9）1单元13层20号房</t>
  </si>
  <si>
    <t>91522722308895322H(91522722308895322H)</t>
  </si>
  <si>
    <t>荔波顺源财务咨询有限公司</t>
  </si>
  <si>
    <t>436.67</t>
  </si>
  <si>
    <t>龙秀珍</t>
  </si>
  <si>
    <t>荔波县玉屏街道办事处河东区阳光大道荔波第二中学对面</t>
  </si>
  <si>
    <t>91520111MA6J3LRK4W(91520111MA6J3LRK4W)</t>
  </si>
  <si>
    <t>贵阳致成和信财税服务有限公司</t>
  </si>
  <si>
    <t>436.61</t>
  </si>
  <si>
    <t>张琴</t>
  </si>
  <si>
    <t>贵州省贵阳市花溪区董家堰村螺丝冲1层-夹层</t>
  </si>
  <si>
    <t>91520122MAAL2EM113(91520122MAAL2EM113)</t>
  </si>
  <si>
    <t>贵州玟郡会计服务中心</t>
  </si>
  <si>
    <t>436.55</t>
  </si>
  <si>
    <t>王定群</t>
  </si>
  <si>
    <t>贵州省贵阳市息烽县永靖镇南大街一品城A-12栋1-22号</t>
  </si>
  <si>
    <t>91520602MAC28EAQ9C(91520602MAC28EAQ9C)</t>
  </si>
  <si>
    <t>铜仁市恒信财税咨询服务有限公司</t>
  </si>
  <si>
    <t>436.51</t>
  </si>
  <si>
    <t>张闵</t>
  </si>
  <si>
    <t>贵州省铜仁市碧江区环北江华佳苑1栋17层17-5号房</t>
  </si>
  <si>
    <t>91522325MAE0WD9F26(91522325MAE0WD9F26)</t>
  </si>
  <si>
    <t>贞丰县小贵管理服务有限公司</t>
  </si>
  <si>
    <t>436.41</t>
  </si>
  <si>
    <t>张远贵</t>
  </si>
  <si>
    <t>贵州省黔西南布依族苗族自治州贞丰县丰茂街道丰茂广场2栋1单元2104号</t>
  </si>
  <si>
    <t>91520102MAAL0H0U6D(91520102MAAL0H0U6D)</t>
  </si>
  <si>
    <t>贵州鸿信财务咨询有限公司</t>
  </si>
  <si>
    <t>436.4</t>
  </si>
  <si>
    <t>谢满桂</t>
  </si>
  <si>
    <t>贵州省贵阳市南明区遵义路街道办事处青云路310号1幢1单元1层1号[遵义办事处]</t>
  </si>
  <si>
    <t>91520103MAAM0QGM8U(91520103MAAM0QGM8U)</t>
  </si>
  <si>
    <t>贵州金财会计服务有限责任公司</t>
  </si>
  <si>
    <t>436.37</t>
  </si>
  <si>
    <t>陈世军</t>
  </si>
  <si>
    <t>贵州省贵阳市云岩区杨惠街道中坝路万科云岩大都会B区1.2.3号楼，商业S1，S5第1,2号楼（1）1单元24层6号</t>
  </si>
  <si>
    <t>91520102MA6DNX7T7D(91520102MA6DNX7T7D)</t>
  </si>
  <si>
    <t>贵州叁民益财务咨询有限公司</t>
  </si>
  <si>
    <t>436.35</t>
  </si>
  <si>
    <t>刘强</t>
  </si>
  <si>
    <t>花果园彭家湾花果园项目E区第E8（国际金融街2号）栋（E8）1单元19层3号</t>
  </si>
  <si>
    <t>91522325MA6E3P232B(91522325MA6E3P232B)</t>
  </si>
  <si>
    <t>贞丰精筛会计服务有限公司</t>
  </si>
  <si>
    <t>436.31</t>
  </si>
  <si>
    <t>王宁</t>
  </si>
  <si>
    <t>珉谷街道办丰茂广场电商馆内</t>
  </si>
  <si>
    <t>91520181MAAL2F4T9T(91520181MAAL2F4T9T)</t>
  </si>
  <si>
    <t>贵州乾瑞会计服务有限公司</t>
  </si>
  <si>
    <t>436.25</t>
  </si>
  <si>
    <t>赵学美</t>
  </si>
  <si>
    <t>贵州省贵阳市清镇市青龙山街道办事处金清大道中段广大丽城30地块B组团B3幢（B3）2单元30楼2号</t>
  </si>
  <si>
    <t>91520103556643060G(520103556643060)</t>
  </si>
  <si>
    <t>贵州金诚誉财税管理有限公司</t>
  </si>
  <si>
    <t>贾先齐</t>
  </si>
  <si>
    <t>贵州省贵阳市云岩区环城北路环新１幢１层</t>
  </si>
  <si>
    <t>915227220630829634(915227220630829634)</t>
  </si>
  <si>
    <t>荔波县信成会计有限责任公司</t>
  </si>
  <si>
    <t>436.24</t>
  </si>
  <si>
    <t>覃韬仁</t>
  </si>
  <si>
    <t>贵州省黔南布依族苗族自治州荔波县玉屏镇江滨路嘉和中央城一幢５号</t>
  </si>
  <si>
    <t>91520115MA6H5BWH3E(91520115MA6H5BWH3E)</t>
  </si>
  <si>
    <t>贵州逸浩企业管理有限公司</t>
  </si>
  <si>
    <t>436.16</t>
  </si>
  <si>
    <t>饶锡方</t>
  </si>
  <si>
    <t>贵州省贵阳市观山湖区林城路与长陵西路北角贵阳国际金融中心一期商务区第11号楼12层5号房</t>
  </si>
  <si>
    <t>91520198MA6DWCCK78(91520198MA6DWCCK78)</t>
  </si>
  <si>
    <t>成都永兴琪代理记账有限公司贵阳分公司</t>
  </si>
  <si>
    <t>436.1</t>
  </si>
  <si>
    <t>刘泽兰</t>
  </si>
  <si>
    <t>金阳科技产业园标准厂房辅助用房B217室</t>
  </si>
  <si>
    <t>91520102MAC29G724H(91520102MAC29G724H)</t>
  </si>
  <si>
    <t>贵州凯泰商务有限公司</t>
  </si>
  <si>
    <t>436.08</t>
  </si>
  <si>
    <t>张毅</t>
  </si>
  <si>
    <t>贵州省贵阳市南明区兴关路街道新寨路40号办公楼C-3号[兴关办事处]</t>
  </si>
  <si>
    <t>91520624MABWN3EK2X(91520624MABWN3EK2X)</t>
  </si>
  <si>
    <t>思南县云徕财税服务有限公司</t>
  </si>
  <si>
    <t>436</t>
  </si>
  <si>
    <t>何婷</t>
  </si>
  <si>
    <t>贵州省铜仁市思南县思唐街道江村安置房5栋2单元二楼门面2号</t>
  </si>
  <si>
    <t>91520222MAAK52E80J(91520222MAAK52E80J)</t>
  </si>
  <si>
    <t>盘州市臻善财税有限责任公司</t>
  </si>
  <si>
    <t>435.97</t>
  </si>
  <si>
    <t>钱冬娥</t>
  </si>
  <si>
    <t>贵州省六盘水市盘州市鸡场坪镇廉租房3栋1单元404</t>
  </si>
  <si>
    <t>91522723MA6EC5AJ99(91522723MA6EC5AJ99)</t>
  </si>
  <si>
    <t>贵定县恒信财务咨询服务有限公司</t>
  </si>
  <si>
    <t>435.84</t>
  </si>
  <si>
    <t>宋盛芬</t>
  </si>
  <si>
    <t>贵州省黔南布依族苗族自治州贵定县金南街道迎宾大道贵滨新城16号楼-1层A9号门面</t>
  </si>
  <si>
    <t>91520303MA7LC4427J(91520303MA7LC4427J)</t>
  </si>
  <si>
    <t>贵州企税兴企业管理有限公司</t>
  </si>
  <si>
    <t>435.77</t>
  </si>
  <si>
    <t>冯艳</t>
  </si>
  <si>
    <t>贵州省遵义市汇川区大连路街道长沙路风尚街区B区7单元701</t>
  </si>
  <si>
    <t>9152030234697243XQ(9152030234697243XQ)</t>
  </si>
  <si>
    <t>贵州兴欣源财务服务有限公司</t>
  </si>
  <si>
    <t>435.74</t>
  </si>
  <si>
    <t>周春霞</t>
  </si>
  <si>
    <t>遵义市红花岗区中华北路中华路商业中心裙楼和住宅1-8-3</t>
  </si>
  <si>
    <t>91522326MA6EAU3C42(91522326MA6EAU3C42)</t>
  </si>
  <si>
    <t>望谟县富泰财税咨询有限公司</t>
  </si>
  <si>
    <t>435.67</t>
  </si>
  <si>
    <t>陈有情</t>
  </si>
  <si>
    <t>贵州省望谟县王母街道办幸福路21号（交警队附近）</t>
  </si>
  <si>
    <t>91520222MABT1Y0A32(91520222MABT1Y0A32)</t>
  </si>
  <si>
    <t>盘州市航途财税咨询服务有限公司</t>
  </si>
  <si>
    <t>435.64</t>
  </si>
  <si>
    <t>汤倩</t>
  </si>
  <si>
    <t>贵州省六盘水市盘州市亦资街道金彩印象1栋1单元1-4-1</t>
  </si>
  <si>
    <t>91520382MAAL1KQH91(91520382MAAL1KQH91)</t>
  </si>
  <si>
    <t>仁怀市金财代账企业管理有限公司</t>
  </si>
  <si>
    <t>卢壁璨</t>
  </si>
  <si>
    <t>贵州省遵义市仁怀市国酒中路金星宾馆旁三楼</t>
  </si>
  <si>
    <t>91520490MAALPPX33B(91520490MAALPPX33B)</t>
  </si>
  <si>
    <t>贵州博亿企业管理有限公司</t>
  </si>
  <si>
    <t>435.63</t>
  </si>
  <si>
    <t>袁丹</t>
  </si>
  <si>
    <t>贵州省安顺市开发区天晟国际商贸城A区2栋79号</t>
  </si>
  <si>
    <t>91520322MACPD1PX4A(91520322MACPD1PX4A)</t>
  </si>
  <si>
    <t>贵州京米财税咨询有限公司</t>
  </si>
  <si>
    <t>435.6</t>
  </si>
  <si>
    <t>王锦</t>
  </si>
  <si>
    <t>贵州省遵义市桐梓县娄山关街道鞍山村庞家湾组7号</t>
  </si>
  <si>
    <t>91520111MA6HKLAG4X(91520111MA6HKLAG4X)</t>
  </si>
  <si>
    <t>贵州聚慧合企业事务代理有限公司</t>
  </si>
  <si>
    <t>435.55</t>
  </si>
  <si>
    <t>崔洪珍</t>
  </si>
  <si>
    <t>贵州省贵阳市南明区小车河街道五里冲片区危旧房、棚户区城中村改造Q区1栋2单元33层1号[小车河办事处]</t>
  </si>
  <si>
    <t>91520602MAC8BK7X5Y(91520602MAC8BK7X5Y)</t>
  </si>
  <si>
    <t>铜仁鑫昱财税咨询服务有限公司</t>
  </si>
  <si>
    <t>孔小松</t>
  </si>
  <si>
    <t>贵州省铜仁市碧江区川硐桃源大道205号（铜仁国际会展城A-1区二期A3栋）</t>
  </si>
  <si>
    <t>91520490MAAJX9FH18(91520490MAAJX9FH18)</t>
  </si>
  <si>
    <t>贵州快又好企业管理有限公司</t>
  </si>
  <si>
    <t>435.46</t>
  </si>
  <si>
    <t>张红霞</t>
  </si>
  <si>
    <t>贵州省安顺市开发区天晟国际商贸城D1-2-9号</t>
  </si>
  <si>
    <t>91522627MABQ4RAG0B(91522627MABQ4RAG0B)</t>
  </si>
  <si>
    <t>贵州德馨代理记账有限公司</t>
  </si>
  <si>
    <t>435.45</t>
  </si>
  <si>
    <t>谭书潼</t>
  </si>
  <si>
    <t>贵州省黔东南苗族侗族自治州天柱县凤城街道缤纷天地一期207号</t>
  </si>
  <si>
    <t>91520181MAAJTLAJ77(91520181MAAJTLAJ77)</t>
  </si>
  <si>
    <t>贵阳三信财务管理有限公司</t>
  </si>
  <si>
    <t>435.43</t>
  </si>
  <si>
    <t>付磊磊</t>
  </si>
  <si>
    <t>贵州省贵阳市清镇市扁坡村杉树脚组53号</t>
  </si>
  <si>
    <t>91520622MAAJXTCC67(91520622MAAJXTCC67)</t>
  </si>
  <si>
    <t>玉屏恒心商务代理服务有限公司</t>
  </si>
  <si>
    <t>435.37</t>
  </si>
  <si>
    <t>杨秀珍</t>
  </si>
  <si>
    <t>贵州省铜仁市玉屏侗族自治县平溪街道城南大道紫林小区5幢2单元401室</t>
  </si>
  <si>
    <t>91520422MA6H2G307U(91520422MA6H2G307U)</t>
  </si>
  <si>
    <t>贵州普财会计有限公司</t>
  </si>
  <si>
    <t>435.33</t>
  </si>
  <si>
    <t>姚敏</t>
  </si>
  <si>
    <t>贵州省安顺市普定县穿洞街道朵贝路16号二楼</t>
  </si>
  <si>
    <t>91520382314245684H(91520382314245684H)</t>
  </si>
  <si>
    <t>仁怀市永久诚信财务咨询有限公司</t>
  </si>
  <si>
    <t>435.32</t>
  </si>
  <si>
    <t>李怀永</t>
  </si>
  <si>
    <t>贵州省遵义市仁怀市盐津街道杨堡坝社区</t>
  </si>
  <si>
    <t>91520522MA7MAGKU0G(91520522MA7MAGKU0G)</t>
  </si>
  <si>
    <t>贵州佰亨财税有限公司</t>
  </si>
  <si>
    <t>435.31</t>
  </si>
  <si>
    <t>杨柳</t>
  </si>
  <si>
    <t>贵州省毕节市黔西市锦绣街道阳光大道金石明珠小镇1-A-20号</t>
  </si>
  <si>
    <t>91520490MAC0JQU98Y(91520490MAC0JQU98Y)</t>
  </si>
  <si>
    <t>贵州黔旭易信会计有限公司</t>
  </si>
  <si>
    <t>435.25</t>
  </si>
  <si>
    <t>蔡凯</t>
  </si>
  <si>
    <t>贵州省安顺市开发区西航街道西航路151号铺面（燃气加油站旁）</t>
  </si>
  <si>
    <t>91520628MA7HXE7H7X(91520628MA7HXE7H7X)</t>
  </si>
  <si>
    <t>铜仁天诚财税咨询服务有限公司</t>
  </si>
  <si>
    <t>杨翟</t>
  </si>
  <si>
    <t>贵州省铜仁市松桃苗族自治县蓼皋街道碧桂园万象金街商业F201</t>
  </si>
  <si>
    <t>91520603MA6GUCRA2F(91520603MA6GUCRA2F)</t>
  </si>
  <si>
    <t>铜仁名杰企业管理有限公司</t>
  </si>
  <si>
    <t>435.18</t>
  </si>
  <si>
    <t>吴奇</t>
  </si>
  <si>
    <t>贵州省铜仁市万山区敖寨两河口村</t>
  </si>
  <si>
    <t>91522300MA6GJ8T37Q(91522300MA6GJ8T37Q)</t>
  </si>
  <si>
    <t>贵州正信合税务师事务所有限公司</t>
  </si>
  <si>
    <t>435.15</t>
  </si>
  <si>
    <t>刘信敏</t>
  </si>
  <si>
    <t>贵州省黔西南州兴义市桔山街道瑞金北路祥瑞大厦1009号</t>
  </si>
  <si>
    <t>91520628MA6DN4C37W(91520628MA6DN4C37W)</t>
  </si>
  <si>
    <t>贵州松桃惟骅商务有限公司</t>
  </si>
  <si>
    <t>435.14</t>
  </si>
  <si>
    <t>田茂英</t>
  </si>
  <si>
    <t>贵州省铜仁市松桃苗族自治县蓼皋街道经济开发区8栋2楼众创空间</t>
  </si>
  <si>
    <t>91520222MA6H8T8J2P(91520222MA6H8T8J2P)</t>
  </si>
  <si>
    <t>贵州邦晟财务服务有限公司</t>
  </si>
  <si>
    <t>435.13</t>
  </si>
  <si>
    <t>董美连</t>
  </si>
  <si>
    <t>贵州省盘州市亦资街道黔锦国际花园二期3-27-5</t>
  </si>
  <si>
    <t>91520328MA6DPJT882(91520328MA6DPJT882)</t>
  </si>
  <si>
    <t>贵州顺合财税有限公司</t>
  </si>
  <si>
    <t>435.06</t>
  </si>
  <si>
    <t>夏可先</t>
  </si>
  <si>
    <t>贵州省遵义市湄潭县湄江街道办事处天文大道西部茶城市场建设一期（中国茶城）</t>
  </si>
  <si>
    <t>91520602MA6H1U8R2M(91520602MA6H1U8R2M)</t>
  </si>
  <si>
    <t>贵州铜仁尚佳财务咨询管理有限公司</t>
  </si>
  <si>
    <t>434.99</t>
  </si>
  <si>
    <t>张龙燕</t>
  </si>
  <si>
    <t>贵州省铜仁市碧江区麒龙国际会展城A1区C16-3-1</t>
  </si>
  <si>
    <t>91520602MA6J90D668(91520602MA6J90D668)</t>
  </si>
  <si>
    <t>铜仁锦晟企业管理有限公司</t>
  </si>
  <si>
    <t>434.95</t>
  </si>
  <si>
    <t>姚毅然</t>
  </si>
  <si>
    <t>贵州省铜仁市碧江区川硐麒龙国际会展城A2区K17栋单元3层6.7号铺</t>
  </si>
  <si>
    <t>91520102MAAK7Y7GXJ(91520102MAAK7Y7GXJ)</t>
  </si>
  <si>
    <t>贵州聚力黔行企业管理有限公司</t>
  </si>
  <si>
    <t>434.94</t>
  </si>
  <si>
    <t>代丽瑶</t>
  </si>
  <si>
    <t>贵州省贵阳市南明区五里冲街道花果园五里冲花果园项目V区15栋1单元26层2号[五里冲办事处]</t>
  </si>
  <si>
    <t>91520602MABRA2CQ0R(91520602MABRA2CQ0R)</t>
  </si>
  <si>
    <t>铜仁昱典财税咨询服务有限公司</t>
  </si>
  <si>
    <t>434.93</t>
  </si>
  <si>
    <t>吴明灿</t>
  </si>
  <si>
    <t>贵州省铜仁市碧江区川硐麒龙国际C9C10-1-15号门面</t>
  </si>
  <si>
    <t>91520121MA6J27YD89(91520121MA6J27YD89)</t>
  </si>
  <si>
    <t>贵州鼎盛财税咨询有限公司</t>
  </si>
  <si>
    <t>434.92</t>
  </si>
  <si>
    <t>杨俊飞</t>
  </si>
  <si>
    <t>贵州省贵阳市开阳县紫兴社区马头寨东山路50号二楼201号</t>
  </si>
  <si>
    <t>91520623072022161E(91520623072022161E)</t>
  </si>
  <si>
    <t>贵州兴业咨询服务有限责任公司</t>
  </si>
  <si>
    <t>434.91</t>
  </si>
  <si>
    <t>蔡恩英</t>
  </si>
  <si>
    <t>石阡县汤山镇</t>
  </si>
  <si>
    <t>91520203MA6E556R06(91520203MA6E556R06)</t>
  </si>
  <si>
    <t>贵州拥企会计服务有限公司</t>
  </si>
  <si>
    <t>434.89</t>
  </si>
  <si>
    <t>鲁芬</t>
  </si>
  <si>
    <t>贵州省六盘水市六枝特区前进路经济适用房综合项目金益楼2-3层1号</t>
  </si>
  <si>
    <t>91522726057060602C(91522726057060602C)</t>
  </si>
  <si>
    <t>贵州洪盛财税代理有限公司</t>
  </si>
  <si>
    <t>434.85</t>
  </si>
  <si>
    <t>黎丽</t>
  </si>
  <si>
    <t>贵州省黔南布依族苗族自治州独山县经济开发区创客大厦</t>
  </si>
  <si>
    <t>91520602MA6HB4PW5E(91520602MA6HB4PW5E)</t>
  </si>
  <si>
    <t>铜仁碧江天章财税咨询服务有限公司</t>
  </si>
  <si>
    <t>434.81</t>
  </si>
  <si>
    <t>任廷乾</t>
  </si>
  <si>
    <t>贵州省铜仁市碧江区川硐麒龙国际k16栋1-01（瑞士小镇傍）</t>
  </si>
  <si>
    <t>91520328MA6E0EA29P(91520328MA6E0EA29P)</t>
  </si>
  <si>
    <t>贵州金岸财税咨询服务有限公司</t>
  </si>
  <si>
    <t>434.78</t>
  </si>
  <si>
    <t>冯静</t>
  </si>
  <si>
    <t>贵州省遵义市湄潭县湄江街道中国茶城五区5-38-2</t>
  </si>
  <si>
    <t>91522623565007867F(91522623565007867F)</t>
  </si>
  <si>
    <t>贵州精诚会计事务有限公司</t>
  </si>
  <si>
    <t>434.67</t>
  </si>
  <si>
    <t>张顺强</t>
  </si>
  <si>
    <t>城关镇鼓楼街景阳居二楼202室</t>
  </si>
  <si>
    <t>91520121MACN736P9P(91520121MACN736P9P)</t>
  </si>
  <si>
    <t>贵州均美靓财税咨询服务有限公司</t>
  </si>
  <si>
    <t>434.59</t>
  </si>
  <si>
    <t>张运</t>
  </si>
  <si>
    <t>贵州省贵阳市开阳县云开街道办事处贵开路开阳麒龙城市广场5幢3-10号</t>
  </si>
  <si>
    <t>91520324MA6HCP1E8R(91520324MA6HCP1E8R)</t>
  </si>
  <si>
    <t>正安诚睿会计服务有限公司</t>
  </si>
  <si>
    <t>434.52</t>
  </si>
  <si>
    <t>王睿鑫</t>
  </si>
  <si>
    <t>贵州省遵义市正安县华锐城A4栋1单元</t>
  </si>
  <si>
    <t>91520422MA6H4MCH0E(91520422MA6H4MCH0E)</t>
  </si>
  <si>
    <t>贵州优财升会计有限公司</t>
  </si>
  <si>
    <t>434.35</t>
  </si>
  <si>
    <t>梁春艳</t>
  </si>
  <si>
    <t>贵州省安顺市西秀区南街街道中华南路18号天河购物广场12楼9号</t>
  </si>
  <si>
    <t>91520327580662181P(520327580662181)</t>
  </si>
  <si>
    <t>凤冈县鑫诚中小企业服务中心</t>
  </si>
  <si>
    <t>434.34</t>
  </si>
  <si>
    <t>秦夙</t>
  </si>
  <si>
    <t>茶海大道凤凰御都五号楼二单元三楼</t>
  </si>
  <si>
    <t>91520115MAC6KD0L0W(91520115MAC6KD0L0W)</t>
  </si>
  <si>
    <t>贵阳观山湖君诺财税服务有限公司</t>
  </si>
  <si>
    <t>434.31</t>
  </si>
  <si>
    <t>张萌</t>
  </si>
  <si>
    <t>贵州省贵阳市观山湖区宾阳街道贵阳西南国际商贸城4号广场4-DJ-2-1、2号</t>
  </si>
  <si>
    <t>91522629692733116H(522629692733116)</t>
  </si>
  <si>
    <t>剑河县和睦会计服务有限责任公司</t>
  </si>
  <si>
    <t>434.28</t>
  </si>
  <si>
    <t>欧笑兰</t>
  </si>
  <si>
    <t>革东镇宝山小区1栋4单元301室</t>
  </si>
  <si>
    <t>91522726MA6E2K7515(91522726MA6E2K7515)</t>
  </si>
  <si>
    <t>贵州黔睿财务服务有限公司</t>
  </si>
  <si>
    <t>434.26</t>
  </si>
  <si>
    <t>廖昌燕</t>
  </si>
  <si>
    <t>百泉镇盛源国际A幢1单元5-3</t>
  </si>
  <si>
    <t>91520526MAAJRK5KX1(91520526MAAJRK5KX1)</t>
  </si>
  <si>
    <t>贵州恒信弘正会计服务有限公司</t>
  </si>
  <si>
    <t>434.22</t>
  </si>
  <si>
    <t>李玉飞</t>
  </si>
  <si>
    <t>贵州省毕节市威宁县五里岗街道工业五路公租房3栋403</t>
  </si>
  <si>
    <t>91520527MA6DXB7C2F(91520527MA6DXB7C2F)</t>
  </si>
  <si>
    <t>赫章县金算盘财务管理咨询策划有限公司</t>
  </si>
  <si>
    <t>434.18</t>
  </si>
  <si>
    <t>潘耀</t>
  </si>
  <si>
    <t>贵州省毕节市赫章县城关镇上街村九0路</t>
  </si>
  <si>
    <t>91522327MAC2MF896L(91522327MAC2MF896L)</t>
  </si>
  <si>
    <t>黔西南万信禾财税咨询有限公司</t>
  </si>
  <si>
    <t>434.16</t>
  </si>
  <si>
    <t>罗晴</t>
  </si>
  <si>
    <t>贵州省黔西南布依族苗族自治州册亨县纳福街道纳福春天2栋2单元1107号</t>
  </si>
  <si>
    <t>91520102MAD4K61F9W(91520102MAD4K61F9W)</t>
  </si>
  <si>
    <t>贵州炬信财税咨询服务有限公司</t>
  </si>
  <si>
    <t>434.14</t>
  </si>
  <si>
    <t>尹昌席</t>
  </si>
  <si>
    <t>贵州省贵阳市南明区花果园街道彭家湾花果园项目C区第11（贵阳国际中心1号）栋1单元30层8号</t>
  </si>
  <si>
    <t>91520382MACRKC3E9Q(91520382MACRKC3E9Q)</t>
  </si>
  <si>
    <t>贵州博耀企业管理（集团）有限公司</t>
  </si>
  <si>
    <t>谢浪</t>
  </si>
  <si>
    <t>贵州省遵义市仁怀市盐津街道罗家坝端午路160号</t>
  </si>
  <si>
    <t>91522601MA7K1RU08H(91522601MA7K1RU08H)</t>
  </si>
  <si>
    <t>贵州省名扬财税咨询有限公司</t>
  </si>
  <si>
    <t>434.08</t>
  </si>
  <si>
    <t>熊灵玉</t>
  </si>
  <si>
    <t>贵州省黔东南州凯里市凯开大道畅达国际广场A2地块第大底盘(裙楼)幢-1层-1-商业4号楼</t>
  </si>
  <si>
    <t>91522632MA6E83M536(91522632MA6E83M536)</t>
  </si>
  <si>
    <t>贵州计诚汇财税管理咨询有限公司</t>
  </si>
  <si>
    <t>433.97</t>
  </si>
  <si>
    <t>吴益霞</t>
  </si>
  <si>
    <t>贵州省黔东南苗族侗族自治州榕江县城北新区万都富宇小区7栋6号门面</t>
  </si>
  <si>
    <t>91520103MAC9L0Q07B(91520103MAC9L0Q07B)</t>
  </si>
  <si>
    <t>企管家（贵州）企业服务有限公司</t>
  </si>
  <si>
    <t>433.93</t>
  </si>
  <si>
    <t>王菊粉</t>
  </si>
  <si>
    <t>贵州省贵阳市云岩区威清门街道下威清路威清路商办楼一单元14层2号</t>
  </si>
  <si>
    <t>91520624MAAK31DC35(91520624MAAK31DC35)</t>
  </si>
  <si>
    <t>贵州丽红财务管理有限公司</t>
  </si>
  <si>
    <t>朱妮红</t>
  </si>
  <si>
    <t>贵州省铜仁市思南县思唐街道城北社区思丰财富广场公寓楼24-7号（建设银行楼上）</t>
  </si>
  <si>
    <t>915227310973047556(915227310973047556)</t>
  </si>
  <si>
    <t>贵州金信财税集团有限公司</t>
  </si>
  <si>
    <t>433.92</t>
  </si>
  <si>
    <t>贵州省惠水县和平镇涟江南路满坝</t>
  </si>
  <si>
    <t>91522327MACTKGBF0Y(91522327MACTKGBF0Y)</t>
  </si>
  <si>
    <t>册亨华博汇会计服务有限公司</t>
  </si>
  <si>
    <t>黄廷良</t>
  </si>
  <si>
    <t>贵州省黔西南布依族苗族自治州册亨县纳福街道纳福实验幼儿园背面</t>
  </si>
  <si>
    <t>91520421MA6E8BA24G(91520421MA6E8BA24G)</t>
  </si>
  <si>
    <t>贵州好会计企业管理有限公司</t>
  </si>
  <si>
    <t>433.91</t>
  </si>
  <si>
    <t>张艳兰</t>
  </si>
  <si>
    <t>贵州省安顺市平坝区安平街道办珍珠苑17号楼706</t>
  </si>
  <si>
    <t>91520524MA6E865G3U(91520524MA6E865G3U)</t>
  </si>
  <si>
    <t>贵州前程税务代理有限公司</t>
  </si>
  <si>
    <t>433.88</t>
  </si>
  <si>
    <t>潘翔</t>
  </si>
  <si>
    <t>贵州省毕节市织金县文腾街道万都时代广场1号楼1层-1-1-268号</t>
  </si>
  <si>
    <t>91520900MA6DKB99XE(91520900MA6DKB99XE)</t>
  </si>
  <si>
    <t>贵州贵安新区福锦企业事务管理有限公司</t>
  </si>
  <si>
    <t>433.83</t>
  </si>
  <si>
    <t>李守福</t>
  </si>
  <si>
    <t>贵州省贵安新区大学城双创园B栋334</t>
  </si>
  <si>
    <t>91522301MABTK4P102(91522301MABTK4P102)</t>
  </si>
  <si>
    <t>贵州元禾财税咨询有限公司</t>
  </si>
  <si>
    <t>433.74</t>
  </si>
  <si>
    <t>谭俊</t>
  </si>
  <si>
    <t>贵州省黔西南布依族苗族自治州兴义市桔山街道杨柳村一组11号</t>
  </si>
  <si>
    <t>9152033032176014XU(9152033032176014XU)</t>
  </si>
  <si>
    <t>习水县磐桓会计代理服务有限公司</t>
  </si>
  <si>
    <t>433.72</t>
  </si>
  <si>
    <t>吕良伟</t>
  </si>
  <si>
    <t>贵州省习水县东皇镇矿中路</t>
  </si>
  <si>
    <t>91522722MA7NB68N6L(91522722MA7NB68N6L)</t>
  </si>
  <si>
    <t>贵州荔波云徕财税咨询服务有限公司</t>
  </si>
  <si>
    <t>433.69</t>
  </si>
  <si>
    <t>陈开甜</t>
  </si>
  <si>
    <t>贵州省黔南州荔波县玉屏街道吉祥路15号一层</t>
  </si>
  <si>
    <t>91520424090346039E(91520424090346039E)</t>
  </si>
  <si>
    <t>关岭黔中岭秀会计代理有限公司</t>
  </si>
  <si>
    <t>433.64</t>
  </si>
  <si>
    <t>舒正锔</t>
  </si>
  <si>
    <t>贵州省安顺市关岭县龙潭街道万豪四单元1501</t>
  </si>
  <si>
    <t>91520900MAAKCKY34X(91520900MAAKCKY34X)</t>
  </si>
  <si>
    <t>贵州溢源企业管理服务有限公司</t>
  </si>
  <si>
    <t>433.56</t>
  </si>
  <si>
    <t>孙珊珊</t>
  </si>
  <si>
    <t>贵州省贵安新区贵安综合保税区电商科创园B栋42室</t>
  </si>
  <si>
    <t>91520114MA6J52KA7K(91520114MA6J52KA7K)</t>
  </si>
  <si>
    <t>贵阳内行财税咨询服务有限公司</t>
  </si>
  <si>
    <t>433.51</t>
  </si>
  <si>
    <t>喻宇</t>
  </si>
  <si>
    <t>贵州省贵阳市经济技术开发区贵溪大道中段汽车城凯宏苑7幢2单元4层404号</t>
  </si>
  <si>
    <t>91522720337446112E(522703337446112)</t>
  </si>
  <si>
    <t>都匀经济开发区招阳信息服务有限公司</t>
  </si>
  <si>
    <t>433.4</t>
  </si>
  <si>
    <t>韦钊丽</t>
  </si>
  <si>
    <t>贵州省黔南州经济开发区大坪镇大坪村十三组</t>
  </si>
  <si>
    <t>9152062458414113XJ(52222558414113X)</t>
  </si>
  <si>
    <t>思南恒鑫叡致财务评估咨询有限公司</t>
  </si>
  <si>
    <t>方洁</t>
  </si>
  <si>
    <t>思唐镇城北新区</t>
  </si>
  <si>
    <t>91520602MA6HL07101(91520602MA6HL07101)</t>
  </si>
  <si>
    <t>铜仁市邦德尚财税服务有限公司</t>
  </si>
  <si>
    <t>433.38</t>
  </si>
  <si>
    <t>张明</t>
  </si>
  <si>
    <t>贵州省铜仁市碧江区川硐(会展城A-1区D3栋1-4商铺）</t>
  </si>
  <si>
    <t>91522631MA6DNT5N4H(91522631MA6DNT5N4H)</t>
  </si>
  <si>
    <t>黎平华鑫企业代办服务有限公司</t>
  </si>
  <si>
    <t>433.36</t>
  </si>
  <si>
    <t>何喜秀</t>
  </si>
  <si>
    <t>德凤镇贡援坡40号</t>
  </si>
  <si>
    <t>91520490MAALQ4MP1T(91520490MAALQ4MP1T)</t>
  </si>
  <si>
    <t>贵州诚易信企业管理有限公司</t>
  </si>
  <si>
    <t>433.31</t>
  </si>
  <si>
    <t>陈林兴</t>
  </si>
  <si>
    <t>贵州省安顺市开发区奥体路25栋905号商铺</t>
  </si>
  <si>
    <t>91522325MADJJNNP5D(91522325MADJJNNP5D)</t>
  </si>
  <si>
    <t>贵州优企财税服务有限公司</t>
  </si>
  <si>
    <t>433.28</t>
  </si>
  <si>
    <t>徐兆杰</t>
  </si>
  <si>
    <t>贵州省黔西南布依族苗族自治州贞丰县珉谷街道碧桂园物业服务中心内</t>
  </si>
  <si>
    <t>91520103MA7G0LAB5R(91520103MA7G0LAB5R)</t>
  </si>
  <si>
    <t>贵州中瑞信达税务师事务所有限公司</t>
  </si>
  <si>
    <t>433.11</t>
  </si>
  <si>
    <t>蒋灵俊</t>
  </si>
  <si>
    <t>贵州省贵阳市观山湖区长岭街道林城路贵阳国际金融中心一期商务区项目10号楼28层9号</t>
  </si>
  <si>
    <t>91520330MA6HWBB16R(91520330MA6HWBB16R)</t>
  </si>
  <si>
    <t>重庆飞驰会计师事务有限公司习水分公司</t>
  </si>
  <si>
    <t>433.08</t>
  </si>
  <si>
    <t>杨宗涧</t>
  </si>
  <si>
    <t>贵州省遵义市习水县杉王街道大榜村32号一单元3号门面</t>
  </si>
  <si>
    <t>91520329MA6J1HAW23(91520329MA6J1HAW23)</t>
  </si>
  <si>
    <t>余庆县精诚会计服务有限公司</t>
  </si>
  <si>
    <t>吴岑</t>
  </si>
  <si>
    <t>余庆县白泥镇天恒怡园小区1栋1层8号</t>
  </si>
  <si>
    <t>91520181MABQB4AEX5(91520181MABQB4AEX5)</t>
  </si>
  <si>
    <t>章老板刻章（清镇）有限公司</t>
  </si>
  <si>
    <t>432.65</t>
  </si>
  <si>
    <t>贵州省贵阳市清镇市滨湖街道时光社区鲤鱼村境内旭辉江山建设项目（23）1-15</t>
  </si>
  <si>
    <t>915201035692284808(520103569228480)</t>
  </si>
  <si>
    <t>贵州福汇来事务代理有限公司</t>
  </si>
  <si>
    <t>432.55</t>
  </si>
  <si>
    <t>郭燕</t>
  </si>
  <si>
    <t>贵阳市云岩区外环东路236号1栋2单元2层</t>
  </si>
  <si>
    <t>91520325MAAK4NTQ50(91520325MAAK4NTQ50)</t>
  </si>
  <si>
    <t>道真自治县信承财务管理有限公司</t>
  </si>
  <si>
    <t>432.54</t>
  </si>
  <si>
    <t>韩克远</t>
  </si>
  <si>
    <t>贵州省遵义市道真自治县玉溪镇新城社区淞江西路451号3楼</t>
  </si>
  <si>
    <t>9152011233737944X6(9152011233737944X6)</t>
  </si>
  <si>
    <t>贵州聚微财税管理有限公司</t>
  </si>
  <si>
    <t>432.46</t>
  </si>
  <si>
    <t>杨胜兵</t>
  </si>
  <si>
    <t>贵州省贵阳市乌当区顺海中路保利温泉新城一期商业街1层4号</t>
  </si>
  <si>
    <t>91520382MA6JB6EW2F(91520382MA6JB6EW2F)</t>
  </si>
  <si>
    <t>仁怀市川辰会计咨询有限公司</t>
  </si>
  <si>
    <t>432.4</t>
  </si>
  <si>
    <t>祝卓颖</t>
  </si>
  <si>
    <t>贵州省遵义市仁怀市盐津街道杨堡坝社区坪子上小区</t>
  </si>
  <si>
    <t>91520522MA6E59J11H(91520522MA6E59J11H)</t>
  </si>
  <si>
    <t>贵州众合信企业管理咨询有限公司</t>
  </si>
  <si>
    <t>432.37</t>
  </si>
  <si>
    <t>李朴</t>
  </si>
  <si>
    <t>水西街道办事处水西大街12号三楼</t>
  </si>
  <si>
    <t>91520381MA6H4QQ28T(91520381MA6H4QQ28T)</t>
  </si>
  <si>
    <t>赤水市达鑫代理记账有限公司</t>
  </si>
  <si>
    <t>432.08</t>
  </si>
  <si>
    <t>唐佳达</t>
  </si>
  <si>
    <t>贵州省遵义市赤水市康佳社区绿景苑小区2号楼四单元3-6号</t>
  </si>
  <si>
    <t>91520114688402496D(91520114688402496D)</t>
  </si>
  <si>
    <t>贵阳金管家财务代理有限公司</t>
  </si>
  <si>
    <t>432</t>
  </si>
  <si>
    <t>唐瑜</t>
  </si>
  <si>
    <t>贵阳小河区珠江路６６号瑞和家园７幢２单元－１层２号</t>
  </si>
  <si>
    <t>91520115MA6E0PLP7U(91520115MA6E0PLP7U)</t>
  </si>
  <si>
    <t>贵州鑫宏盛源企业管理有限公司</t>
  </si>
  <si>
    <t>431.97</t>
  </si>
  <si>
    <t>李景坤</t>
  </si>
  <si>
    <t>诚信路金阳文化商业步行街B区（B）2层42A号</t>
  </si>
  <si>
    <t>91520102MA6H2PWT3C(91520102MA6H2PWT3C)</t>
  </si>
  <si>
    <t>贵州税之友会计服务有限公司</t>
  </si>
  <si>
    <t>431.93</t>
  </si>
  <si>
    <t>古莉</t>
  </si>
  <si>
    <t>贵州省贵阳市南明区花果园五里冲项目J区4栋2单元29楼4号房</t>
  </si>
  <si>
    <t>91520521MA6HXQ3DXY(91520521MA6HXQ3DXY)</t>
  </si>
  <si>
    <t>贵州益鑫财税咨询有限公司</t>
  </si>
  <si>
    <t>431.9</t>
  </si>
  <si>
    <t>徐松</t>
  </si>
  <si>
    <t>贵州省毕节市大方县红旗街道办事处农业农村局4-2号</t>
  </si>
  <si>
    <t>91520302MA6J3TTPXQ(91520302MA6J3TTPXQ)</t>
  </si>
  <si>
    <t>贵州助理服务咨询有限责任公司遵义分公司</t>
  </si>
  <si>
    <t>431.78</t>
  </si>
  <si>
    <t>岑豪</t>
  </si>
  <si>
    <t>贵州省遵义市播州区龙坑街道侨龙材智国际B栋8-01-02-03-04</t>
  </si>
  <si>
    <t>91520382MAAJXQXM3N(91520382MAAJXQXM3N)</t>
  </si>
  <si>
    <t>贵州财庆会计服务有限公司</t>
  </si>
  <si>
    <t>431.68</t>
  </si>
  <si>
    <t>符野</t>
  </si>
  <si>
    <t>贵州省遵义市仁怀市盐津街道新景丽水郡二栋10-1</t>
  </si>
  <si>
    <t>91520102MA6E5C5Q5X(91520102MA6E5C5Q5X)</t>
  </si>
  <si>
    <t>贵阳益和舒源财税咨询服务有限公司</t>
  </si>
  <si>
    <t>431.64</t>
  </si>
  <si>
    <t>贵州省贵阳市南明区花果园后街彭家湾花果园项目C区10栋1单元20层9号[花果园社区]</t>
  </si>
  <si>
    <t>91522301MAD450GN1D(91522301MAD450GN1D)</t>
  </si>
  <si>
    <t>黔西南州金月会计服务所（普通合伙）</t>
  </si>
  <si>
    <t>431.62</t>
  </si>
  <si>
    <t>邓洪竹</t>
  </si>
  <si>
    <t>贵州省黔西南布依族苗族自治州兴义市桔山街道桔山大道兴义商城3幢913号</t>
  </si>
  <si>
    <t>91520490MAD3WK643A(91520490MAD3WK643A)</t>
  </si>
  <si>
    <t>贵州安顺骞源信息服务有限公司</t>
  </si>
  <si>
    <t>431.56</t>
  </si>
  <si>
    <t>刘黎源</t>
  </si>
  <si>
    <t>贵州省安顺市开发区西航街道011科创谷</t>
  </si>
  <si>
    <t>91520303MA6J0H8TXU(91520303MA6J0H8TXU)</t>
  </si>
  <si>
    <t>遵义市福叁商务服务有限公司</t>
  </si>
  <si>
    <t>431.54</t>
  </si>
  <si>
    <t>胡杰</t>
  </si>
  <si>
    <t>贵州省遵义市汇川区董公寺街道遵北路27号门面</t>
  </si>
  <si>
    <t>91520115MABRTREK6M(91520115MABRTREK6M)</t>
  </si>
  <si>
    <t>贵阳泓灼会计服务有限公司</t>
  </si>
  <si>
    <t>431.46</t>
  </si>
  <si>
    <t>刘政</t>
  </si>
  <si>
    <t>贵州省贵阳市观山湖区长岭街道贵阳国际金融中心1期商务区9号楼33层腾讯海纳智慧创新中心（2）号区附（9）号</t>
  </si>
  <si>
    <t>91520102MA6J6PUN5A(91520102MA6J6PUN5A)</t>
  </si>
  <si>
    <t>贵州中资财税咨询有限公司</t>
  </si>
  <si>
    <t>431.43</t>
  </si>
  <si>
    <t>熊彬</t>
  </si>
  <si>
    <t>贵州省贵阳市南明区花果园彭家湾花果园项目M区3栋一单元5层13号【小车河办事处】</t>
  </si>
  <si>
    <t>91520190MA6DKKNMXG(91520190MA6DKKNMXG)</t>
  </si>
  <si>
    <t>贵州新晓财务信息咨询有限公司</t>
  </si>
  <si>
    <t>431.4</t>
  </si>
  <si>
    <t>李新权</t>
  </si>
  <si>
    <t>贵阳市观山湖区贵阳国际会议展览中心D区第D4栋（F）4层2号</t>
  </si>
  <si>
    <t>91520321MAC9B8BL01(91520321MAC9B8BL01)</t>
  </si>
  <si>
    <t>贵州弘睿财税管理有限公司</t>
  </si>
  <si>
    <t>431.38</t>
  </si>
  <si>
    <t>黄丽洁</t>
  </si>
  <si>
    <t>贵州省遵义市播州区龙坑街道保利未来城市二街区1栋2单元1304号</t>
  </si>
  <si>
    <t>91520402MACCHP7A7W(91520402MACCHP7A7W)</t>
  </si>
  <si>
    <t>贵州苍葭会计有限责任公司</t>
  </si>
  <si>
    <t>431.37</t>
  </si>
  <si>
    <t>顾红林</t>
  </si>
  <si>
    <t>贵州省安顺市西秀区南街街道南华路18号天河商务港(十一楼三号商铺）</t>
  </si>
  <si>
    <t>91520223314220612W(520202314220612)</t>
  </si>
  <si>
    <t>六盘水市红果江源财务管理有限公司</t>
  </si>
  <si>
    <t>431.35</t>
  </si>
  <si>
    <t>陈英</t>
  </si>
  <si>
    <t>贵州省六盘水市红果开发区干沟桥民宗局宿舍前（微型企业）</t>
  </si>
  <si>
    <t>91520303MACR7X7X66(91520303MACR7X7X66)</t>
  </si>
  <si>
    <t>贵州惠睿税务师事务所有限公司</t>
  </si>
  <si>
    <t>431.31</t>
  </si>
  <si>
    <t>颜学碧</t>
  </si>
  <si>
    <t>贵州省遵义市汇川区上海路街道澳门路港澳广场二期1204室</t>
  </si>
  <si>
    <t>91520222MA6DKRJ03L(91520222MA6DKRJ03L)</t>
  </si>
  <si>
    <t>盘州市大诚财务咨询服务有限公司</t>
  </si>
  <si>
    <t>431.25</t>
  </si>
  <si>
    <t>陈稳灿</t>
  </si>
  <si>
    <t>贵州省盘州市翰林街道江源路阳光小区602号</t>
  </si>
  <si>
    <t>91520602MA6E5TTNXC(91520602MA6E5TTNXC)</t>
  </si>
  <si>
    <t>铜仁协创企业管理服务有限公司</t>
  </si>
  <si>
    <t>431.14</t>
  </si>
  <si>
    <t>王银</t>
  </si>
  <si>
    <t>贵州省铜仁市碧江区麒龙国际H4栋21-3</t>
  </si>
  <si>
    <t>91520323MA6H5UM88D(91520323MA6H5UM88D)</t>
  </si>
  <si>
    <t>贵州顺博源财税咨询服务有限公司</t>
  </si>
  <si>
    <t>431.04</t>
  </si>
  <si>
    <t>黄金洪</t>
  </si>
  <si>
    <t>贵州省遵义市绥阳县洋川镇洋川中路农行家属院东2单元4楼左</t>
  </si>
  <si>
    <t>91522624MA6DQA1A7F(91522624MA6DQA1A7F)</t>
  </si>
  <si>
    <t>贵州汇源融通财务咨询服务有限公司</t>
  </si>
  <si>
    <t>431.02</t>
  </si>
  <si>
    <t>万勇</t>
  </si>
  <si>
    <t>八弓镇米兰广场D3栋</t>
  </si>
  <si>
    <t>91520490MAAL0X602U(91520490MAAL0X602U)</t>
  </si>
  <si>
    <t>安顺和信财税服务有限公司</t>
  </si>
  <si>
    <t>430.95</t>
  </si>
  <si>
    <t>田翼晨</t>
  </si>
  <si>
    <t>贵州省安顺市开发区天晟国际商贸城B区1栋3楼58号</t>
  </si>
  <si>
    <t>91520382099943948U(91520382099943948U)</t>
  </si>
  <si>
    <t>贵州上一行财务咨询有限公司仁怀分公司</t>
  </si>
  <si>
    <t>430.75</t>
  </si>
  <si>
    <t>宋宏娟</t>
  </si>
  <si>
    <t>贵州省遵义市仁怀市中枢街道办事处鹿鸣社区一单元三楼</t>
  </si>
  <si>
    <t>91520329347127836B(91520329347127836B)</t>
  </si>
  <si>
    <t>余庆宇博财务发展有限公司</t>
  </si>
  <si>
    <t>430.66</t>
  </si>
  <si>
    <t>黄忠兰</t>
  </si>
  <si>
    <t>子营街道乌江北路龙凤苑小区</t>
  </si>
  <si>
    <t>91520382MA6J3PH32K(91520382MA6J3PH32K)</t>
  </si>
  <si>
    <t>仁怀市博优会计服务有限公司</t>
  </si>
  <si>
    <t>430.63</t>
  </si>
  <si>
    <t>周乐</t>
  </si>
  <si>
    <t>贵州省遵义市仁怀市盐津街道杨堡坝社区金庆花苑B栋2单元403</t>
  </si>
  <si>
    <t>91520900337289815H(91520900337289815H)</t>
  </si>
  <si>
    <t>贵州盛世华鑫会计服务有限公司</t>
  </si>
  <si>
    <t>430.6</t>
  </si>
  <si>
    <t>王奕</t>
  </si>
  <si>
    <t>贵州省贵安新区政务服务大厅2楼办公室</t>
  </si>
  <si>
    <t>91522322MADLW6UE67(91522322MADLW6UE67)</t>
  </si>
  <si>
    <t>贵州壹账通财税咨询有限公司</t>
  </si>
  <si>
    <t>屠元坤</t>
  </si>
  <si>
    <t>贵州省黔西南布依族苗族自治州兴仁市东湖街道兴旺路唯品商务楼6楼601</t>
  </si>
  <si>
    <t>91522301MA6DL2M69G(91522301MA6DL2M69G)</t>
  </si>
  <si>
    <t>黔西南州诚信和财税咨询服务有限公司</t>
  </si>
  <si>
    <t>430.57</t>
  </si>
  <si>
    <t>91520111057052493L(520111057052493)</t>
  </si>
  <si>
    <t>贵州金治成财务管理有限公司</t>
  </si>
  <si>
    <t>430.5</t>
  </si>
  <si>
    <t>贵州省贵阳市花溪区霞晖路（农行宿舍）Ｂ幢２单元６层１０号</t>
  </si>
  <si>
    <t>91520328MA6HKTJ537(91520328MA6HKTJ537)</t>
  </si>
  <si>
    <t>贵州汇星财税咨询有限公司</t>
  </si>
  <si>
    <t>430.44</t>
  </si>
  <si>
    <t>毛明星</t>
  </si>
  <si>
    <t>贵州省遵义市湄潭县湄江街道中国茶城6区6-6-44号</t>
  </si>
  <si>
    <t>91520103666959453P(91520103666959453P)</t>
  </si>
  <si>
    <t>贵州恒泰税务师事务所有限责任公司</t>
  </si>
  <si>
    <t>430.26</t>
  </si>
  <si>
    <t>杨宾</t>
  </si>
  <si>
    <t>大营坡187号中大国际广场A区A1单元25层9号</t>
  </si>
  <si>
    <t>91520421314336180L(520421314336180)</t>
  </si>
  <si>
    <t>贵州清玉财务咨询有限公司</t>
  </si>
  <si>
    <t>430.21</t>
  </si>
  <si>
    <t>胡玉</t>
  </si>
  <si>
    <t>安平办事处水岸新天地3号楼2-18-3</t>
  </si>
  <si>
    <t>91520421MAAKCB8K38(91520421MAAKCB8K38)</t>
  </si>
  <si>
    <t>贵州至诚财务咨询管理有限公司</t>
  </si>
  <si>
    <t>430.2</t>
  </si>
  <si>
    <t>胡蓉</t>
  </si>
  <si>
    <t>贵州省安顺市平坝区安平街道贵发小区三号楼4楼403</t>
  </si>
  <si>
    <t>91520111MAAK5T0W15(91520111MAAK5T0W15)</t>
  </si>
  <si>
    <t>贵阳市聚悦财务咨询有限公司</t>
  </si>
  <si>
    <t>430.03</t>
  </si>
  <si>
    <t>杨正伟</t>
  </si>
  <si>
    <t>贵州省贵阳市花溪区孟关苗族布依族乡碧桂园-浅山14号楼2单元4层2号</t>
  </si>
  <si>
    <t>91522728MABLMNE247(91522728MABLMNE247)</t>
  </si>
  <si>
    <t>罗甸云徕财税服务有限公司</t>
  </si>
  <si>
    <t>430</t>
  </si>
  <si>
    <t>汪丹丹</t>
  </si>
  <si>
    <t>贵州省黔南州罗甸县龙坪镇湖滨大道（城东安置小区）2号楼1层17号</t>
  </si>
  <si>
    <t>91520602MAD67Q3P9L(91520602MAD67Q3P9L)</t>
  </si>
  <si>
    <t>贵州金祥意企业管理有限公司</t>
  </si>
  <si>
    <t>曾浪</t>
  </si>
  <si>
    <t>贵州省铜仁市碧江区河西迪亚豪斯15栋二单元202号</t>
  </si>
  <si>
    <t>91520303MA6HK1HE8E(91520303MA6HK1HE8E)</t>
  </si>
  <si>
    <t>遵义企优代理记账有限公司</t>
  </si>
  <si>
    <t>429.95</t>
  </si>
  <si>
    <t>李美美</t>
  </si>
  <si>
    <t>贵州省遵义市汇川区昆明路御景华庭1幢1单元18-3号</t>
  </si>
  <si>
    <t>91520628MABX6RNXXQ(91520628MABX6RNXXQ)</t>
  </si>
  <si>
    <t>贵州惟骅财税有限公司</t>
  </si>
  <si>
    <t>429.9</t>
  </si>
  <si>
    <t>贵州省铜仁市松桃苗族自治县蓼皋街道经济开发区蓝色5栋众创空间2楼6号办公室</t>
  </si>
  <si>
    <t>91522325MA6HKC4947(91522325MA6HKC4947)</t>
  </si>
  <si>
    <t>贵州薇薇会计服务有限公司</t>
  </si>
  <si>
    <t>429.83</t>
  </si>
  <si>
    <t>王聂</t>
  </si>
  <si>
    <t>贵州省黔西南布依族苗族自治州贞丰县珉谷镇丰茂广场电商馆内</t>
  </si>
  <si>
    <t>91520303MA6H4QGX8A(91520303MA6H4QGX8A)</t>
  </si>
  <si>
    <t>遵义云帆会计服务有限公司</t>
  </si>
  <si>
    <t>429.74</t>
  </si>
  <si>
    <t>杨泽胜</t>
  </si>
  <si>
    <t>贵州省遵义市汇川区大连路与航天大道交汇处航天大厦主楼10层1002号</t>
  </si>
  <si>
    <t>91522301MAAKAP153X(91522301MAAKAP153X)</t>
  </si>
  <si>
    <t>贵州源聚财务咨询有限公司</t>
  </si>
  <si>
    <t>429.69</t>
  </si>
  <si>
    <t>黄继康</t>
  </si>
  <si>
    <t>贵州省黔西南州兴义市桔山街道富康国际商务公馆B座1101号</t>
  </si>
  <si>
    <t>91520222MA6DW87C90(91520222MA6DW87C90)</t>
  </si>
  <si>
    <t>盘州市夏沐财务咨询有限公司</t>
  </si>
  <si>
    <t>429.68</t>
  </si>
  <si>
    <t>秦叶青</t>
  </si>
  <si>
    <t>贵州省六盘水市盘州市亦资街道江源路（经济适用房）8层8-1号</t>
  </si>
  <si>
    <t>91522301MA6DKJ7X58(91522301MA6DKJ7X58)</t>
  </si>
  <si>
    <t>黔西南州祺恒会计服务有限公司</t>
  </si>
  <si>
    <t>熊利敏</t>
  </si>
  <si>
    <t>桔山办吉祥一街26号</t>
  </si>
  <si>
    <t>91522327MA6E7W0737(91522327MA6E7W0737)</t>
  </si>
  <si>
    <t>册亨智启财税互联网管理有限公司</t>
  </si>
  <si>
    <t>田松</t>
  </si>
  <si>
    <t>纳福街道红旗村四组2-1号</t>
  </si>
  <si>
    <t>91522325MABX3HK58T(91522325MABX3HK58T)</t>
  </si>
  <si>
    <t>贵州省福全财税咨询服务有限公司</t>
  </si>
  <si>
    <t>429.67</t>
  </si>
  <si>
    <t>黄福全</t>
  </si>
  <si>
    <t>贵州省黔西南布依族苗族自治州贞丰县珉谷街道水井湾C1栋2单元16-3</t>
  </si>
  <si>
    <t>91520321MAAKFXNJ77(91520321MAAKFXNJ77)</t>
  </si>
  <si>
    <t>贵州省联硕财务管理有限责任公司</t>
  </si>
  <si>
    <t>429.66</t>
  </si>
  <si>
    <t>王勋进</t>
  </si>
  <si>
    <t>贵州省遵义市播州区桂花桥街道五里堡经典2008 7＃1-1-1</t>
  </si>
  <si>
    <t>91520424061004849P(91520424061004849P)</t>
  </si>
  <si>
    <t>关岭汇源财务咨询有限公司</t>
  </si>
  <si>
    <t>429.59</t>
  </si>
  <si>
    <t>陈悦</t>
  </si>
  <si>
    <t>贵州省安顺市关岭县龙潭街道办事处关索大道下行约440米处北侧地块信达大厦三期（翡翠名苑）1单元3层02号</t>
  </si>
  <si>
    <t>91522625MA6DNHJ29F(91522625MA6DNHJ29F)</t>
  </si>
  <si>
    <t>镇远县精诚会计服务有限公司</t>
  </si>
  <si>
    <t>429.56</t>
  </si>
  <si>
    <t>文飘</t>
  </si>
  <si>
    <t>舞阳镇政务服务中心对面</t>
  </si>
  <si>
    <t>915203223222899948(915203223222899948)</t>
  </si>
  <si>
    <t>桐梓县华联财务咨询服务有限公司</t>
  </si>
  <si>
    <t>429.51</t>
  </si>
  <si>
    <t>胡晓静</t>
  </si>
  <si>
    <t>贵州省遵义市桐梓县娄山关街道鞍山村君悦国际B4-1-9</t>
  </si>
  <si>
    <t>91520115MA6DU1QR2L(91520115MA6DU1QR2L)</t>
  </si>
  <si>
    <t>贵州慧鑫财务服务有限公司</t>
  </si>
  <si>
    <t>429.43</t>
  </si>
  <si>
    <t>曾淑</t>
  </si>
  <si>
    <t>贵州省贵阳市南明区小车河街道办事处花果园路花果园项目R-2区1栋1单元6层4号房</t>
  </si>
  <si>
    <t>91522722MAAJY40U43(91522722MAAJY40U43)</t>
  </si>
  <si>
    <t>贵州诚晨财税代理服务有限公司</t>
  </si>
  <si>
    <t>429.42</t>
  </si>
  <si>
    <t>何凤均</t>
  </si>
  <si>
    <t>贵州省黔南州荔波县玉屏街道江滨北路4号14号楼6层附4号</t>
  </si>
  <si>
    <t>91520328598361045D(91520328598361045D)</t>
  </si>
  <si>
    <t>湄潭县助力中小企业财税服务有限公司</t>
  </si>
  <si>
    <t>429.38</t>
  </si>
  <si>
    <t>胡凌华</t>
  </si>
  <si>
    <t>湄潭县湄江街道中国茶城综合楼7、8、9号门面</t>
  </si>
  <si>
    <t>915203023372923523(915203023372923523)</t>
  </si>
  <si>
    <t>贵州禾信方略财务咨询有限公司</t>
  </si>
  <si>
    <t>罗军</t>
  </si>
  <si>
    <t>遵义市红花岗区外环路南中公司1号商住楼1-1单幢1-2-2号</t>
  </si>
  <si>
    <t>91520382MAAK78WFX0(91520382MAAK78WFX0)</t>
  </si>
  <si>
    <t>贵州省仁怀市铭企财务咨询有限公司</t>
  </si>
  <si>
    <t>429.24</t>
  </si>
  <si>
    <t>蒋霞</t>
  </si>
  <si>
    <t>贵州省遵义市仁怀市盐津街道盐津小学附属门面第二号和第三号门面</t>
  </si>
  <si>
    <t>91520627MA6J4WX12C(91520627MA6J4WX12C)</t>
  </si>
  <si>
    <t>沿河汇鼎财税会计咨询有限公司</t>
  </si>
  <si>
    <t>429.2</t>
  </si>
  <si>
    <t>李小艳</t>
  </si>
  <si>
    <t>贵州省铜仁市沿河土家族自治县团结街道舒至家园18-2</t>
  </si>
  <si>
    <t>91520602MA6GYE8K09(91520602MA6GYE8K09)</t>
  </si>
  <si>
    <t>铜仁黔铖启创企业管理有限公司</t>
  </si>
  <si>
    <t>429.07</t>
  </si>
  <si>
    <t>陈昌胜</t>
  </si>
  <si>
    <t>贵州省铜仁市碧江区麒龙国际公寓楼D3栋1809、1810号</t>
  </si>
  <si>
    <t>91520112MA6E73TG2H(91520112MA6E73TG2H)</t>
  </si>
  <si>
    <t>贵州泰克斯财务有限公司</t>
  </si>
  <si>
    <t>429.05</t>
  </si>
  <si>
    <t>曾松</t>
  </si>
  <si>
    <t>贵州省贵阳市乌当区信息产业孵化园微型企业创业基地（振华集团建新南海SMT大楼八楼）</t>
  </si>
  <si>
    <t>91520303MA6DJWD543(91520303MA6DJWD543)</t>
  </si>
  <si>
    <t>遵义市广集鑫代理记账有限公司</t>
  </si>
  <si>
    <t>429</t>
  </si>
  <si>
    <t>付春艳</t>
  </si>
  <si>
    <t>沈阳路添阳小区经济适用房60栋2-3-1号</t>
  </si>
  <si>
    <t>91520103MA6DJ7HK46(91520103MA6DJ7HK46)</t>
  </si>
  <si>
    <t>贵阳汇聚鑫诚财务咨询有限公司</t>
  </si>
  <si>
    <t>428.88</t>
  </si>
  <si>
    <t>刘桂秀</t>
  </si>
  <si>
    <t>云岩区三桥中路34号旺角金座三桥商业步行街5楼5单元6层1号</t>
  </si>
  <si>
    <t>91520222337416845M(91520222337416845M)</t>
  </si>
  <si>
    <t>贵州晟御财务有限公司</t>
  </si>
  <si>
    <t>428.86</t>
  </si>
  <si>
    <t>郭应良</t>
  </si>
  <si>
    <t>贵州省六盘水市盘县红果经济开发区三转盘（信用社旁）</t>
  </si>
  <si>
    <t>91520114MAAKDYL94J(91520114MAAKDYL94J)</t>
  </si>
  <si>
    <t>贵州星程财税管理有限公司</t>
  </si>
  <si>
    <t>428.75</t>
  </si>
  <si>
    <t>胡晓萍</t>
  </si>
  <si>
    <t>贵州省贵阳市经济开发区平桥街道办事处香江路14号华田亲水湾8栋1层10号</t>
  </si>
  <si>
    <t>91520103556631916T(91520103556631916T)</t>
  </si>
  <si>
    <t>贵州鑫铭会计服务有限公司</t>
  </si>
  <si>
    <t>428.72</t>
  </si>
  <si>
    <t>李兴</t>
  </si>
  <si>
    <t>贵州省贵阳市云岩区城基路北一组团商住楼B栋1单元16层2号</t>
  </si>
  <si>
    <t>91520327MADCGPDW1F(91520327MADCGPDW1F)</t>
  </si>
  <si>
    <t>遵义蓝图财税服务有限公司</t>
  </si>
  <si>
    <t>428.71</t>
  </si>
  <si>
    <t>余亚兰</t>
  </si>
  <si>
    <t>贵州省遵义市凤冈县龙泉镇茶园路幸福家园1号门面</t>
  </si>
  <si>
    <t>91520628MAC2GEDT6R(91520628MAC2GEDT6R)</t>
  </si>
  <si>
    <t>松桃苗族自治县同辉财税咨询服务有限公司</t>
  </si>
  <si>
    <t>428.68</t>
  </si>
  <si>
    <t>李彬</t>
  </si>
  <si>
    <t>贵州省铜仁市松桃苗族自治县蓼皋街道九龙湖A-4-18-101室</t>
  </si>
  <si>
    <t>91520502MA6DLE6J65(91520502MA6DLE6J65)</t>
  </si>
  <si>
    <t>毕节市恒企财务咨询有限公司</t>
  </si>
  <si>
    <t>428.67</t>
  </si>
  <si>
    <t>唐利萍</t>
  </si>
  <si>
    <t>贵州省毕节市七星关区碧海街道七星关经济开发区标准厂房2栋2楼</t>
  </si>
  <si>
    <t>91520625MA6H6TQW2D(91520625MA6H6TQW2D)</t>
  </si>
  <si>
    <t>印江金算盘咨询服务有限公司</t>
  </si>
  <si>
    <t>428.66</t>
  </si>
  <si>
    <t>吴桂林</t>
  </si>
  <si>
    <t>贵州省铜仁市印江土家族苗族自治县龙津街道板田沟</t>
  </si>
  <si>
    <t>915203813143213923(520381314321392)</t>
  </si>
  <si>
    <t>赤水瑞景财务咨询有限责任公司</t>
  </si>
  <si>
    <t>428.58</t>
  </si>
  <si>
    <t>黄敬</t>
  </si>
  <si>
    <t>赤水市人民南路豪情湾小区3号楼一层10号车库</t>
  </si>
  <si>
    <t>91520113569209108Y(91520113569209108Y)</t>
  </si>
  <si>
    <t>贵州实节金管家财税服务有限公司</t>
  </si>
  <si>
    <t>428.56</t>
  </si>
  <si>
    <t>周礼荣</t>
  </si>
  <si>
    <t>贵州省贵阳市白云区云城尚品A3-3组团19栋数字内容产业园</t>
  </si>
  <si>
    <t>91520114MA6DYGY136(91520114MA6DYGY136)</t>
  </si>
  <si>
    <t>贵州利航恒春财务咨询有限公司</t>
  </si>
  <si>
    <t>428.42</t>
  </si>
  <si>
    <t>吴秀霞</t>
  </si>
  <si>
    <t>淮河路2号卓越金商地带D区25层1号</t>
  </si>
  <si>
    <t>91522731MA6EGUQ05A(91522731MA6EGUQ05A)</t>
  </si>
  <si>
    <t>惠水诚城财务服务有限公司</t>
  </si>
  <si>
    <t>428.39</t>
  </si>
  <si>
    <t>陈福惠</t>
  </si>
  <si>
    <t>贵州省惠水县和平镇栖凤路16号附2号</t>
  </si>
  <si>
    <t>915203280610178424(915203280610178424)</t>
  </si>
  <si>
    <t>湄潭县博大财税有限责任公司</t>
  </si>
  <si>
    <t>428.38</t>
  </si>
  <si>
    <t>陈良龙</t>
  </si>
  <si>
    <t>湄江镇麒龙新城工商银行旁边</t>
  </si>
  <si>
    <t>91522325MACR8GP691(91522325MACR8GP691)</t>
  </si>
  <si>
    <t>贵州鸿睿会计咨询服务有限公司</t>
  </si>
  <si>
    <t>428.32</t>
  </si>
  <si>
    <t>马丽</t>
  </si>
  <si>
    <t>贵州省黔西南布依族苗族自治州贞丰县珉谷街道南环路4号楼2楼</t>
  </si>
  <si>
    <t>91520103761372829P(91520103761372829P)</t>
  </si>
  <si>
    <t>贵州银科诚信商务有限公司</t>
  </si>
  <si>
    <t>428.31</t>
  </si>
  <si>
    <t>姚江萍</t>
  </si>
  <si>
    <t>贵阳市瑞金北路1号11楼右面(新华书店11楼右)</t>
  </si>
  <si>
    <t>91520602MAAK3QAQ77(91520602MAAK3QAQ77)</t>
  </si>
  <si>
    <t>铜仁市云徕财税服务有限公司</t>
  </si>
  <si>
    <t>428.3</t>
  </si>
  <si>
    <t>蔡艳</t>
  </si>
  <si>
    <t>贵州省铜仁市碧江区东山路3号盛世铭城1栋1单元3106</t>
  </si>
  <si>
    <t>91520102MA6HTR881A(91520102MA6HTR881A)</t>
  </si>
  <si>
    <t>贵阳恒佳企业管理咨询工作室</t>
  </si>
  <si>
    <t>428.29</t>
  </si>
  <si>
    <t>姚佳</t>
  </si>
  <si>
    <t>贵州省贵阳市南明区环城南路84号附2号1单元3号[西湖社区]</t>
  </si>
  <si>
    <t>91520330MA6HP9GE0U(91520330MA6HP9GE0U)</t>
  </si>
  <si>
    <t>贵州广润代理记账有限公司</t>
  </si>
  <si>
    <t>428.18</t>
  </si>
  <si>
    <t>何静</t>
  </si>
  <si>
    <t>贵州省遵义市习水县东皇街道丹霞社区杉王中路习酒园南区13，14号楼10-5</t>
  </si>
  <si>
    <t>91522326MA6HJYJL2L(91522326MA6HJYJL2L)</t>
  </si>
  <si>
    <t>望谟县智汇堂财税服务有限公司</t>
  </si>
  <si>
    <t>428.13</t>
  </si>
  <si>
    <t>杨威</t>
  </si>
  <si>
    <t>贵州省黔西南布依族苗族自治州望谟县平洞街道布依枫林小城二期8栋2单元5层4号</t>
  </si>
  <si>
    <t>91520322MA6E7EEM68(91520322MA6E7EEM68)</t>
  </si>
  <si>
    <t>桐梓县景行代理记账有限公司</t>
  </si>
  <si>
    <t>428.09</t>
  </si>
  <si>
    <t>犹品</t>
  </si>
  <si>
    <t>燎原镇蟠龙大道蟠龙首府2栋22-5号</t>
  </si>
  <si>
    <t>915203815806819485(915203815806819485)</t>
  </si>
  <si>
    <t>赤水市科建财务有限公司</t>
  </si>
  <si>
    <t>428.07</t>
  </si>
  <si>
    <t>李元科</t>
  </si>
  <si>
    <t>贵州省遵义市赤水市文华办金霞路凤凰小区14幢201室</t>
  </si>
  <si>
    <t>91520328MA6DLL79XF(91520328MA6DLL79XF)</t>
  </si>
  <si>
    <t>贵州省湄潭县宏诚财税有限责任公司</t>
  </si>
  <si>
    <t>周飞</t>
  </si>
  <si>
    <t>湄江镇中国茶城三区1-66号</t>
  </si>
  <si>
    <t>91520602MAAJQ00557(91520602MAAJQ00557)</t>
  </si>
  <si>
    <t>铜仁市明德财税咨询服务有限公司</t>
  </si>
  <si>
    <t>427.98</t>
  </si>
  <si>
    <t>严林燕</t>
  </si>
  <si>
    <t>贵州省铜仁市碧江区半岛豪苑写字楼C2栋17楼-1号</t>
  </si>
  <si>
    <t>91520422666989388U(520422666989388)</t>
  </si>
  <si>
    <t>普定县省时省心会计有限公司</t>
  </si>
  <si>
    <t>427.9</t>
  </si>
  <si>
    <t>袁有娟</t>
  </si>
  <si>
    <t>普定县玉秀街道碧桂园16号楼603</t>
  </si>
  <si>
    <t>91522730MAAJQP3U7T(91522730MAAJQP3U7T)</t>
  </si>
  <si>
    <t>龙里财管家财税咨询有限公司</t>
  </si>
  <si>
    <t>427.88</t>
  </si>
  <si>
    <t>晏金城</t>
  </si>
  <si>
    <t>贵州省黔南州龙里县醒狮镇谷龙村老场坝组</t>
  </si>
  <si>
    <t>91520422MA6HRQHR0B(91520422MA6HRQHR0B)</t>
  </si>
  <si>
    <t>贵州兴鼎正达财务咨询有限公司</t>
  </si>
  <si>
    <t>427.84</t>
  </si>
  <si>
    <t>丁维青</t>
  </si>
  <si>
    <t>贵州省安顺市普定县白岩镇安普大道大兴东旅游世界1号会展中心</t>
  </si>
  <si>
    <t>91520626MAC8QU4C3D(91520626MAC8QU4C3D)</t>
  </si>
  <si>
    <t>贵州智兴财税服务有限公司</t>
  </si>
  <si>
    <t>427.83</t>
  </si>
  <si>
    <t>刘风梅</t>
  </si>
  <si>
    <t>贵州省铜仁市德江县青龙街道香树园加油站对面</t>
  </si>
  <si>
    <t>91520203MAAJLUFH3G(91520203MAAJLUFH3G)</t>
  </si>
  <si>
    <t>贵州若比邻商贸科技有限公司</t>
  </si>
  <si>
    <t>427.82</t>
  </si>
  <si>
    <t>杨天涯</t>
  </si>
  <si>
    <t>贵州省六盘水市六枝特区新窑镇洗马河村靛山上寨组19号门面</t>
  </si>
  <si>
    <t>91522301MAAJM46L33(91522301MAAJM46L33)</t>
  </si>
  <si>
    <t>贵州金舟企业管理有限公司</t>
  </si>
  <si>
    <t>427.71</t>
  </si>
  <si>
    <t>张廷磊</t>
  </si>
  <si>
    <t>贵州省黔西南州兴义市桔山街道蔷薇岛2栋1501室</t>
  </si>
  <si>
    <t>91520691MA6HXXE10W(91520691MA6HXXE10W)</t>
  </si>
  <si>
    <t>铜仁慧财企业管理有限公司</t>
  </si>
  <si>
    <t>427.66</t>
  </si>
  <si>
    <t>王刚</t>
  </si>
  <si>
    <t>贵州省铜仁市高新技术产业开发区18号地块1号标准厂房四楼</t>
  </si>
  <si>
    <t>91520103670700276P(91520103670700276P)</t>
  </si>
  <si>
    <t>贵阳诚翔会计咨询服务有限公司</t>
  </si>
  <si>
    <t>427.51</t>
  </si>
  <si>
    <t>刘颖</t>
  </si>
  <si>
    <t>贵阳市云岩区瑞金北路14号（成黔大厦）第六层611号</t>
  </si>
  <si>
    <t>91520502MAAK1NFP1W(91520502MAAK1NFP1W)</t>
  </si>
  <si>
    <t>毕节市傲原财务咨询有限公司</t>
  </si>
  <si>
    <t>427.48</t>
  </si>
  <si>
    <t>张紫光</t>
  </si>
  <si>
    <t>贵州省毕节市七星关区麻园街道博学路东升丽景一单元21-5</t>
  </si>
  <si>
    <t>91520303MA6DJ8A25H(91520303MA6DJ8A25H)</t>
  </si>
  <si>
    <t>遵义鼎泰瑞财务咨询有限公司</t>
  </si>
  <si>
    <t>427.46</t>
  </si>
  <si>
    <t>梁定杰</t>
  </si>
  <si>
    <t>贵州省遵义市汇川区香港路港湾丽都D-605号</t>
  </si>
  <si>
    <t>91520323MA6HWN7X58(91520323MA6HWN7X58)</t>
  </si>
  <si>
    <t>遵义瑾鑫代理记账有限公司</t>
  </si>
  <si>
    <t>427.31</t>
  </si>
  <si>
    <t>殷科敏</t>
  </si>
  <si>
    <t>贵州省遵义市绥阳县洋川镇国税小区五单元4-2</t>
  </si>
  <si>
    <t>91520321337392767D(91520321337392767D)</t>
  </si>
  <si>
    <t>遵义博泉财税咨询有限公司</t>
  </si>
  <si>
    <t>427.26</t>
  </si>
  <si>
    <t>文波</t>
  </si>
  <si>
    <t>贵州省遵义市红花岗区长征街道环城路顺达广场B座10-12号</t>
  </si>
  <si>
    <t>91520114MA6DJJRU23(91520114MA6DJJRU23)</t>
  </si>
  <si>
    <t>贵州中税企业管理有限公司</t>
  </si>
  <si>
    <t>427.18</t>
  </si>
  <si>
    <t>周燕</t>
  </si>
  <si>
    <t>贵州省贵阳市南明区花溪大道北段229号九楼办公室[湘雅社区]</t>
  </si>
  <si>
    <t>91520524MAAK3Y9U5G(91520524MAAK3Y9U5G)</t>
  </si>
  <si>
    <t>贵州钟亿企业管理服务有限公司</t>
  </si>
  <si>
    <t>427.04</t>
  </si>
  <si>
    <t>钟先菊</t>
  </si>
  <si>
    <t>贵州省毕节市织金县文腾街道金北路68号东方之花国际广场2栋2单元31层3号</t>
  </si>
  <si>
    <t>91520321MAC5KGQ444(91520321MAC5KGQ444)</t>
  </si>
  <si>
    <t>贵州鑫瑞豪财税咨询有限公司</t>
  </si>
  <si>
    <t>427</t>
  </si>
  <si>
    <t>王祥伟</t>
  </si>
  <si>
    <t>贵州省遵义市播州区南白街道兴茂财富中心15栋29层5号</t>
  </si>
  <si>
    <t>91520328MA6GWEL76A(91520328MA6GWEL76A)</t>
  </si>
  <si>
    <t>贵州湄潭财之源财税有限责任公司</t>
  </si>
  <si>
    <t>426.93</t>
  </si>
  <si>
    <t>王灵敏</t>
  </si>
  <si>
    <t>湄潭县湄江街道天文大道西部茶城市场建设一期1-52号</t>
  </si>
  <si>
    <t>91522624MA6DK1K25F(91522624MA6DK1K25F)</t>
  </si>
  <si>
    <t>三穗县永发中小微企业服务有限公司</t>
  </si>
  <si>
    <t>426.9</t>
  </si>
  <si>
    <t>吴其兰</t>
  </si>
  <si>
    <t>贵州省黔东南苗族侗族自治州三穗县文笔街道车站街公路段对面</t>
  </si>
  <si>
    <t>91522301MA6DMWBE1T(91522301MA6DMWBE1T)</t>
  </si>
  <si>
    <t>兴义市明达会计服务有限公司</t>
  </si>
  <si>
    <t>426.82</t>
  </si>
  <si>
    <t>王友明</t>
  </si>
  <si>
    <t>兴义市桔山办金果三街10号二楼</t>
  </si>
  <si>
    <t>91520115MACCHGRG98(91520115MACCHGRG98)</t>
  </si>
  <si>
    <t>贵州金美汇财税咨询服务有限公司</t>
  </si>
  <si>
    <t>426.76</t>
  </si>
  <si>
    <t>吴沛娟</t>
  </si>
  <si>
    <t>贵州省贵阳市观山湖区长岭街道林城路与长岭路西北角贵阳国际金融中心一期商务区第5号楼11层22号</t>
  </si>
  <si>
    <t>91520112308790133C(520112308790133)</t>
  </si>
  <si>
    <t>贵阳吉阳财务咨询工作室</t>
  </si>
  <si>
    <t>426.66</t>
  </si>
  <si>
    <t>张贵敏</t>
  </si>
  <si>
    <t>贵阳市乌当区北衙路悦景新城32-A栋3单元301号</t>
  </si>
  <si>
    <t>91522631MAAJWYJT8W(91522631MAAJWYJT8W)</t>
  </si>
  <si>
    <t>黔东南信达会计代理有限公司黎平分公司</t>
  </si>
  <si>
    <t>426.61</t>
  </si>
  <si>
    <t>李兴国</t>
  </si>
  <si>
    <t>贵州省黔东南州黎平县德凤镇清泉路3号二楼（D5号地块）</t>
  </si>
  <si>
    <t>91520402MABUYWGN7M(91520402MABUYWGN7M)</t>
  </si>
  <si>
    <t>贵州帮好企业管理有限公司</t>
  </si>
  <si>
    <t>426.58</t>
  </si>
  <si>
    <t>董永</t>
  </si>
  <si>
    <t>贵州省安顺市西秀区东关街道马军屯村驼宝山住宅小区4单元604号</t>
  </si>
  <si>
    <t>91522624MA6E0F3P5Y(91522624MA6E0F3P5Y)</t>
  </si>
  <si>
    <t>贵州凯瑞会计事务服务有限公司</t>
  </si>
  <si>
    <t>426.44</t>
  </si>
  <si>
    <t>周乐明</t>
  </si>
  <si>
    <t>八弓镇东门北路教场坝</t>
  </si>
  <si>
    <t>91520115MAAJWD061R(91520115MAAJWD061R)</t>
  </si>
  <si>
    <t>贵州乐司立财税咨询有限公司</t>
  </si>
  <si>
    <t>426.43</t>
  </si>
  <si>
    <t>陈坤</t>
  </si>
  <si>
    <t>贵州省贵阳市观山湖区金阳北路378号电建地产观府壹号第5号商业1 【层】 2 【号】房</t>
  </si>
  <si>
    <t>91520115MAAJNRT9XF(91520115MAAJNRT9XF)</t>
  </si>
  <si>
    <t>贵州鲸税通税务师事务所有限公司</t>
  </si>
  <si>
    <t>426.39</t>
  </si>
  <si>
    <t>刘庆伟</t>
  </si>
  <si>
    <t>贵州省贵阳市观山湖区林城路与长岭路西北角贵阳国际金融中心一期商务区项目第11号楼16层24号</t>
  </si>
  <si>
    <t>91520327053303494P(520327053303494)</t>
  </si>
  <si>
    <t>凤冈县众惠财务咨询有限公司</t>
  </si>
  <si>
    <t>426.36</t>
  </si>
  <si>
    <t>冉洋</t>
  </si>
  <si>
    <t>贵州省遵义市凤冈县龙泉镇飞雪街新世纪小区</t>
  </si>
  <si>
    <t>91520222MA6J0QEB52(91520222MA6J0QEB52)</t>
  </si>
  <si>
    <t>盘州市盛铭智越财税服务有限公司</t>
  </si>
  <si>
    <t>426.23</t>
  </si>
  <si>
    <t>陈丹云</t>
  </si>
  <si>
    <t>贵州省六盘水市盘州市亦资街道南湖委员会五组南山湖畔2栋10-4</t>
  </si>
  <si>
    <t>91522731MA6GYD5N3B(91522731MA6GYD5N3B)</t>
  </si>
  <si>
    <t>惠水县恒正咨询服务有限公司</t>
  </si>
  <si>
    <t>陈永胜</t>
  </si>
  <si>
    <t>贵州省黔南布依族苗族自治州惠水县涟江街道人民南路金域城市广场1号楼2-4号</t>
  </si>
  <si>
    <t>91520328MA6HJ6KB0H(91520328MA6HJ6KB0H)</t>
  </si>
  <si>
    <t>贵州遵义知闻助代理服务有限公司</t>
  </si>
  <si>
    <t>426.22</t>
  </si>
  <si>
    <t>张畅</t>
  </si>
  <si>
    <t>贵州省遵义市湄潭县黄家坝镇中兴北路138号</t>
  </si>
  <si>
    <t>91522301MAC7W3RH9D(91522301MAC7W3RH9D)</t>
  </si>
  <si>
    <t>贵州加兴税务师事务所有限公司</t>
  </si>
  <si>
    <t>426.2</t>
  </si>
  <si>
    <t>乔桃荣</t>
  </si>
  <si>
    <t>贵州省黔西南布依族苗族自治州兴义市桔山街道兴义大道体育中心大商汇2号楼1903号</t>
  </si>
  <si>
    <t>91520121785487356J(520121785487356)</t>
  </si>
  <si>
    <t>开阳中瑞会计事务有限责任公司</t>
  </si>
  <si>
    <t>426.19</t>
  </si>
  <si>
    <t>冯仁玲</t>
  </si>
  <si>
    <t>贵州省贵阳市开阳县城关镇文明南巷</t>
  </si>
  <si>
    <t>91520303MAC9Y1XY39(91520303MAC9Y1XY39)</t>
  </si>
  <si>
    <t>遵义无忧会计服务有限公司</t>
  </si>
  <si>
    <t>雷和晋</t>
  </si>
  <si>
    <t>贵州省遵义市汇川区上海路街道珠海路万豪国际B栋11-7</t>
  </si>
  <si>
    <t>91520303MA6HX4JF88(91520303MA6HX4JF88)</t>
  </si>
  <si>
    <t>贵州信高多税务服务有限公司</t>
  </si>
  <si>
    <t>426.12</t>
  </si>
  <si>
    <t>何永静</t>
  </si>
  <si>
    <t>贵州省遵义市汇川区昆明路世贸城8栋21楼2号</t>
  </si>
  <si>
    <t>91520382MADNL13E2R(91520382MADNL13E2R)</t>
  </si>
  <si>
    <t>贵州民慧财税服务有限公司</t>
  </si>
  <si>
    <t>周满颜</t>
  </si>
  <si>
    <t>贵州省遵义市仁怀市盐津街道国酒城1期1首2-63</t>
  </si>
  <si>
    <t>91520322670729845Y(91520322670729845Y)</t>
  </si>
  <si>
    <t>桐梓县弘瑞财务咨询服务有限责任公司</t>
  </si>
  <si>
    <t>426.09</t>
  </si>
  <si>
    <t>罗成</t>
  </si>
  <si>
    <t>娄山关镇夜郎路44号2楼1单元</t>
  </si>
  <si>
    <t>91520900MA6DLQFA2K(91520900MA6DLQFA2K)</t>
  </si>
  <si>
    <t>贵州三信财务管理有限公司</t>
  </si>
  <si>
    <t>426.08</t>
  </si>
  <si>
    <t>唐久凤</t>
  </si>
  <si>
    <t>贵州省贵安新区黔中大道电子信息产业园内</t>
  </si>
  <si>
    <t>91520201MA6J9J17XB(91520201MA6J9J17XB)</t>
  </si>
  <si>
    <t>贵州助理服务咨询有限责任公司六盘水分公司</t>
  </si>
  <si>
    <t>426.04</t>
  </si>
  <si>
    <t>肖诗超</t>
  </si>
  <si>
    <t>贵州省六盘水市钟山区钟山中路58号附2号1902室</t>
  </si>
  <si>
    <t>91520382683988870G(91520382683988870G)</t>
  </si>
  <si>
    <t>贵州永大合舜税务师事务所有限公司仁怀分公司</t>
  </si>
  <si>
    <t>426</t>
  </si>
  <si>
    <t>郭毅</t>
  </si>
  <si>
    <t>仁怀市中枢镇胜利街</t>
  </si>
  <si>
    <t>91520102MAD9685N3Y(91520102MAD9685N3Y)</t>
  </si>
  <si>
    <t>君诺财税管理服务（贵州）有限公司南明第四分公司</t>
  </si>
  <si>
    <t>425.99</t>
  </si>
  <si>
    <t>贵州省贵阳市南明区小车河街道花果园彭家湾花果园项目M区第7栋（7）3单元29层1号房</t>
  </si>
  <si>
    <t>9152011530873852X9(9152011530873852X9)</t>
  </si>
  <si>
    <t>贵州欣和财税咨询服务有限公司</t>
  </si>
  <si>
    <t>425.97</t>
  </si>
  <si>
    <t>何爱花</t>
  </si>
  <si>
    <t>贵州省贵阳市南明区小车河街道办事处花果园路花果园项目R-2区第2栋（2）1单元22层7号房[小车河办事处]</t>
  </si>
  <si>
    <t>91520603MAD3E7J26W(91520603MAD3E7J26W)</t>
  </si>
  <si>
    <t>贵州一路周全企业服务有限公司</t>
  </si>
  <si>
    <t>425.96</t>
  </si>
  <si>
    <t>路亚莉</t>
  </si>
  <si>
    <t>贵州省铜仁市万山区谢桥街道蔬菜园安置小区2栋4楼</t>
  </si>
  <si>
    <t>91520330MA6DTHQH9Y(91520330MA6DTHQH9Y)</t>
  </si>
  <si>
    <t>习水县宇贤会计服务有限公司</t>
  </si>
  <si>
    <t>刘雕</t>
  </si>
  <si>
    <t>杉王街道虹顶社区大垭组红都世纪城37栋1单元5-4号</t>
  </si>
  <si>
    <t>91520115MA6J21J34D(91520115MA6J21J34D)</t>
  </si>
  <si>
    <t>贵州优企财务管理有限公司</t>
  </si>
  <si>
    <t>425.93</t>
  </si>
  <si>
    <t>郭菊</t>
  </si>
  <si>
    <t>贵州省贵阳市观山湖区观山湖区西二环235号贵阳火车北站北大资源项目（北大资源梦想城1.2号地块）1-H05栋1单元13层2号</t>
  </si>
  <si>
    <t>91520303MA6DJ2RW2W(91520303MA6DJ2RW2W)</t>
  </si>
  <si>
    <t>遵义市盛润宏财务管理有限公司</t>
  </si>
  <si>
    <t>425.92</t>
  </si>
  <si>
    <t>李珏</t>
  </si>
  <si>
    <t>贵州省遵义市红花岗海尔大道城市广场三楼</t>
  </si>
  <si>
    <t>91520102MABLQPXM67(91520102MABLQPXM67)</t>
  </si>
  <si>
    <t>南明盈和盈财税咨询服务有限公司</t>
  </si>
  <si>
    <t>425.89</t>
  </si>
  <si>
    <t>周朝刚</t>
  </si>
  <si>
    <t>贵州省贵阳市南明区遵义路街道解放路金龙-滨河湾壹号A栋负一层1-2号商铺[遵义办事处]</t>
  </si>
  <si>
    <t>91520114337352677B(520114337352677)</t>
  </si>
  <si>
    <t>贵州鑫仁和企业管理咨询有限公司</t>
  </si>
  <si>
    <t>425.87</t>
  </si>
  <si>
    <t>顾琪</t>
  </si>
  <si>
    <t>贵阳经济技术开发区锦江路翡翠新村1层10号</t>
  </si>
  <si>
    <t>91520102MA6GT9G74R(91520102MA6GT9G74R)</t>
  </si>
  <si>
    <t>贵州大鳄商务有限公司</t>
  </si>
  <si>
    <t>425.86</t>
  </si>
  <si>
    <t>郑若兰</t>
  </si>
  <si>
    <t>贵州省贵阳市南明区花果园路花果园项目R-2区第2栋（2）1单元32层17号房[花果园社区]</t>
  </si>
  <si>
    <t>91520382MAAL2FQNXY(91520382MAAL2FQNXY)</t>
  </si>
  <si>
    <t>仁怀市楠耀财税咨询有限公司</t>
  </si>
  <si>
    <t>425.68</t>
  </si>
  <si>
    <t>张世娟</t>
  </si>
  <si>
    <t>贵州省遵义市仁怀市盐津街道姜家寨社区姜家寨小区富民组6栋6单元2楼</t>
  </si>
  <si>
    <t>91520382MAALXQ3D0N(91520382MAALXQ3D0N)</t>
  </si>
  <si>
    <t>贵州专一知识产权有限公司</t>
  </si>
  <si>
    <t>425.65</t>
  </si>
  <si>
    <t>龚文江</t>
  </si>
  <si>
    <t>贵州省遵义市仁怀市盐津街道苗圃社区酒坊路19号</t>
  </si>
  <si>
    <t>91522701MA6HHQ8Q04(91522701MA6HHQ8Q04)</t>
  </si>
  <si>
    <t>黔南州蜜友服务有限公司</t>
  </si>
  <si>
    <t>425.53</t>
  </si>
  <si>
    <t>杨叶</t>
  </si>
  <si>
    <t>贵州省黔南州都匀市沙坝汽车商贸城三栋1号商铺</t>
  </si>
  <si>
    <t>91522301MA6HUA5N41(91522301MA6HUA5N41)</t>
  </si>
  <si>
    <t>贵州省志财通财务咨询有限公司</t>
  </si>
  <si>
    <t>肖枝芳</t>
  </si>
  <si>
    <t>贵州省黔西南州兴义市桔山街道中兴二街9号302</t>
  </si>
  <si>
    <t>91522731MA6GXT9A0J(91522731MA6GXT9A0J)</t>
  </si>
  <si>
    <t>贵州煜栎服务咨询有限公司</t>
  </si>
  <si>
    <t>425.44</t>
  </si>
  <si>
    <t>王芳芳</t>
  </si>
  <si>
    <t>贵州省黔南布依族苗族自治州惠水县涟江街道惠明村迴龙二组</t>
  </si>
  <si>
    <t>91520524MAAJL4577G(91520524MAAJL4577G)</t>
  </si>
  <si>
    <t>贵州昱鑫财税咨询有限公司</t>
  </si>
  <si>
    <t>425.43</t>
  </si>
  <si>
    <t>邓梦芸</t>
  </si>
  <si>
    <t>贵州省毕节市织金县绮陌街道官塘壹号2单元27层1号房</t>
  </si>
  <si>
    <t>91522622MA6E1KRQ5L(91522622MA6E1KRQ5L)</t>
  </si>
  <si>
    <t>黄平县精诚会计服务有限公司</t>
  </si>
  <si>
    <t>425.39</t>
  </si>
  <si>
    <t>龙继萍</t>
  </si>
  <si>
    <t>贵州省黄平县通海名城2A号04号门面</t>
  </si>
  <si>
    <t>91520625314347664E(522226314347664)</t>
  </si>
  <si>
    <t>印江土家族苗族自治县合顺会计咨询服务有限公司</t>
  </si>
  <si>
    <t>425.38</t>
  </si>
  <si>
    <t>张强</t>
  </si>
  <si>
    <t>印江土家族苗族自治县峨岭镇振兴路140号</t>
  </si>
  <si>
    <t>91520490MA7CMF1C6E(91520490MA7CMF1C6E)</t>
  </si>
  <si>
    <t>安顺聚泽会计服务有限公司</t>
  </si>
  <si>
    <t>425.36</t>
  </si>
  <si>
    <t>刘泽燕</t>
  </si>
  <si>
    <t>贵州省安顺市开发区幺铺镇荡上村三组25号</t>
  </si>
  <si>
    <t>91522630MAAJTU2N3T(91522630MAAJTU2N3T)</t>
  </si>
  <si>
    <t>贵州金账师财税管理有限公司</t>
  </si>
  <si>
    <t>425.35</t>
  </si>
  <si>
    <t>秦律</t>
  </si>
  <si>
    <t>贵州省黔东南州台江县台拱街道新汽车站萃文园拆迁安置区</t>
  </si>
  <si>
    <t>91520603MA6HHDF4XG(91520603MA6HHDF4XG)</t>
  </si>
  <si>
    <t>铜仁明南财税会计管理咨询服务有限公司</t>
  </si>
  <si>
    <t>425.33</t>
  </si>
  <si>
    <t>周芝敏</t>
  </si>
  <si>
    <t>贵州省铜仁市万山区大底盘（吊层商业）幢-3层-3-27号房</t>
  </si>
  <si>
    <t>915227280630592880(522728063059288)</t>
  </si>
  <si>
    <t>贵州源丰会计事务有限公司</t>
  </si>
  <si>
    <t>425.32</t>
  </si>
  <si>
    <t>彭富品</t>
  </si>
  <si>
    <t>罗甸县龙坪镇河滨路斛滨巷６号</t>
  </si>
  <si>
    <t>91520330MA6JBK6LX1(91520330MA6JBK6LX1)</t>
  </si>
  <si>
    <t>习水信诚会计服务有限公司</t>
  </si>
  <si>
    <t>425.29</t>
  </si>
  <si>
    <t>黄云志</t>
  </si>
  <si>
    <t>贵州省遵义市习水县九龙街道新华社区文化路第三幢安居楼第一层</t>
  </si>
  <si>
    <t>91520121MA6DN2E0XU(91520121MA6DN2E0XU)</t>
  </si>
  <si>
    <t>贵州宏德雨会计事务有限公司</t>
  </si>
  <si>
    <t>425.19</t>
  </si>
  <si>
    <t>吴秀龙</t>
  </si>
  <si>
    <t>贵州省贵阳市开阳县城关镇三台山小区文化路114号</t>
  </si>
  <si>
    <t>91520102MA6DRL9YX7(91520102MA6DRL9YX7)</t>
  </si>
  <si>
    <t>贵州智信佳会计服务有限公司</t>
  </si>
  <si>
    <t>425.13</t>
  </si>
  <si>
    <t>周树容</t>
  </si>
  <si>
    <t>贵州省贵阳市南明区箭道街兴隆西巷职工经济适用住房2单元25层6号[新华社区]</t>
  </si>
  <si>
    <t>91520402MA6HK09A1N(91520402MA6HK09A1N)</t>
  </si>
  <si>
    <t>安顺融源泰财务管理有限公司</t>
  </si>
  <si>
    <t>425.02</t>
  </si>
  <si>
    <t>刘连秀</t>
  </si>
  <si>
    <t>贵州省安顺市西秀区政府旁驼宝山住宅小区一栋二单元17-2号</t>
  </si>
  <si>
    <t>91520122MABPANJQ0C(91520122MABPANJQ0C)</t>
  </si>
  <si>
    <t>贵州富帮信息咨询服务中心</t>
  </si>
  <si>
    <t>425</t>
  </si>
  <si>
    <t>古贵菊</t>
  </si>
  <si>
    <t>贵州省贵阳市息烽县永阳街道永红村西一组</t>
  </si>
  <si>
    <t>91520490MA6HYGK93U(91520490MA6HYGK93U)</t>
  </si>
  <si>
    <t>贵州财恒永泰财务咨询有限公司</t>
  </si>
  <si>
    <t>424.97</t>
  </si>
  <si>
    <t>李梅</t>
  </si>
  <si>
    <t>贵州省安顺市开发区迎宾路天瑞国际5栋3单元9层1号</t>
  </si>
  <si>
    <t>91520326MA6EA3X11T(91520326MA6EA3X11T)</t>
  </si>
  <si>
    <t>务川自治县专一财税记账代理有限责任公司</t>
  </si>
  <si>
    <t>424.92</t>
  </si>
  <si>
    <t>唐红丽</t>
  </si>
  <si>
    <t>都濡街道世纪东升社区</t>
  </si>
  <si>
    <t>91520328MA6DUHWW5G(91520328MA6DUHWW5G)</t>
  </si>
  <si>
    <t>湄潭县方正会计有限公司</t>
  </si>
  <si>
    <t>424.89</t>
  </si>
  <si>
    <t>敖秦勤</t>
  </si>
  <si>
    <t>贵州省遵义市湄潭县湄江镇遵义红路湄江豪苑负一楼180-183</t>
  </si>
  <si>
    <t>91520201MA7NGY3R0W(91520201MA7NGY3R0W)</t>
  </si>
  <si>
    <t>六盘水与橙会计服务有限公司</t>
  </si>
  <si>
    <t>424.86</t>
  </si>
  <si>
    <t>毛庭</t>
  </si>
  <si>
    <t>贵州省六盘水市钟山区黄土坡街道水景花城8号楼2008</t>
  </si>
  <si>
    <t>91520115MADYKMPT79(91520115MADYKMPT79)</t>
  </si>
  <si>
    <t>贵州正铭泰咨询有限公司</t>
  </si>
  <si>
    <t>424.82</t>
  </si>
  <si>
    <t>刘玲玲</t>
  </si>
  <si>
    <t>贵州省贵阳市观山湖区观山街道西二环235号北大资源梦想城6号地块6- S02,A03,A04,A05栋(A05)栋1单元5层3号</t>
  </si>
  <si>
    <t>91520115MAAKD98264(91520115MAAKD98264)</t>
  </si>
  <si>
    <t>贵州睿行税务师事务所有限公司</t>
  </si>
  <si>
    <t>424.8</t>
  </si>
  <si>
    <t>姜世银</t>
  </si>
  <si>
    <t>贵州省贵阳市观山湖区金阳街道办事处中央商务区9号地块群升世纪广场A9栋1层6号</t>
  </si>
  <si>
    <t>91522730MA6H407MX3(91522730MA6H407MX3)</t>
  </si>
  <si>
    <t>龙里欣明财务咨询有限公司</t>
  </si>
  <si>
    <t>孙国芳</t>
  </si>
  <si>
    <t>贵州省黔南州龙里县冠山街道宏基路1号</t>
  </si>
  <si>
    <t>91520402MA6HC2JA7L(91520402MA6HC2JA7L)</t>
  </si>
  <si>
    <t>贵州企示铭财税咨询有限公司</t>
  </si>
  <si>
    <t>424.78</t>
  </si>
  <si>
    <t>杨彪</t>
  </si>
  <si>
    <t>贵州省安顺市开发区西航街道黄果树大街天晟国际商贸城C区3栋二层85号</t>
  </si>
  <si>
    <t>91522627MA6HHJ3T4B(91522627MA6HHJ3T4B)</t>
  </si>
  <si>
    <t>贵州省天柱县金鑫财务咨询管理有限公司</t>
  </si>
  <si>
    <t>424.69</t>
  </si>
  <si>
    <t>吴德英</t>
  </si>
  <si>
    <t>天柱县水岸星城3栋1楼17号门面</t>
  </si>
  <si>
    <t>91520625MAALQU331C(91520625MAALQU331C)</t>
  </si>
  <si>
    <t>贵州拓鑫企业财税信息咨询有限公司</t>
  </si>
  <si>
    <t>424.62</t>
  </si>
  <si>
    <t>曾厚英</t>
  </si>
  <si>
    <t>贵州省铜仁市印江土家族苗族自治县龙津街道东环路44号</t>
  </si>
  <si>
    <t>91520114MA7FCXHT47(91520114MA7FCXHT47)</t>
  </si>
  <si>
    <t>贵州英奥财务服务有限公司第一分公司</t>
  </si>
  <si>
    <t>424.56</t>
  </si>
  <si>
    <t>孔令彬</t>
  </si>
  <si>
    <t>贵州省贵阳市经济技术开发区小孟街道办事处中桐路南侧经开区吾悦广场城市综合项目一期（毛寨七号B地址）第6栋1单元13层1号（仅供办公使用）</t>
  </si>
  <si>
    <t>91520624MA6GTTP175(91520624MA6GTTP175)</t>
  </si>
  <si>
    <t>思南县瑞致中小企业服务有限公司</t>
  </si>
  <si>
    <t>李万全</t>
  </si>
  <si>
    <t>贵州省思南县思唐街道办事处中和社区府后街201号</t>
  </si>
  <si>
    <t>91522301MAAK2RKG69(91522301MAAK2RKG69)</t>
  </si>
  <si>
    <t>黔西南算帐盈财税服务有限责任公司</t>
  </si>
  <si>
    <t>424.53</t>
  </si>
  <si>
    <t>刘景利</t>
  </si>
  <si>
    <t>贵州省黔西南州兴义市桔山街道中兴二街28号</t>
  </si>
  <si>
    <t>91520330MACMEJQ37E(91520330MACMEJQ37E)</t>
  </si>
  <si>
    <t>习水唯宇会计服务有限公司</t>
  </si>
  <si>
    <t>424.52</t>
  </si>
  <si>
    <t>陈友宇</t>
  </si>
  <si>
    <t>贵州省遵义市习水县杉王街道希望社区红城佳园4栋11-6号</t>
  </si>
  <si>
    <t>91520303MAAJTGQJ5Y(91520303MAAJTGQJ5Y)</t>
  </si>
  <si>
    <t>贵州众顺会计服务有限公司</t>
  </si>
  <si>
    <t>424.48</t>
  </si>
  <si>
    <t>胡顺梅</t>
  </si>
  <si>
    <t>贵州省遵义市汇川区宁波路红岗小区1栋703号</t>
  </si>
  <si>
    <t>91520382MADKE3HJ75(91520382MADKE3HJ75)</t>
  </si>
  <si>
    <t>贵州仁怀金智财税服务有限公司</t>
  </si>
  <si>
    <t>王梅梅</t>
  </si>
  <si>
    <t>贵州省遵义市仁怀市盐津街道办事处酒都新区（新景城市花园）2幢一单元602室</t>
  </si>
  <si>
    <t>91520115MA6DN5HA99(91520115MA6DN5HA99)</t>
  </si>
  <si>
    <t>贵州兴富惠达财务咨询有限公司</t>
  </si>
  <si>
    <t>424.44</t>
  </si>
  <si>
    <t>徐德富</t>
  </si>
  <si>
    <t>贵州省贵阳市南明区花果园路花果园项目R-2区第3栋1单元32层7号房[</t>
  </si>
  <si>
    <t>91520402MAAJNGX36N(91520402MAAJNGX36N)</t>
  </si>
  <si>
    <t>贵州安顺鑫联诚财务咨询服务有限责任公司</t>
  </si>
  <si>
    <t>424.42</t>
  </si>
  <si>
    <t>顾明顶</t>
  </si>
  <si>
    <t>贵州省安顺市西秀区东关街道黄果树大街旁家运天城B组团33幢1单元21层3号</t>
  </si>
  <si>
    <t>91520102MA6HJKGDXA(91520102MA6HJKGDXA)</t>
  </si>
  <si>
    <t>贵州企小蛙企业管理有限公司</t>
  </si>
  <si>
    <t>424.36</t>
  </si>
  <si>
    <t>夏华雨</t>
  </si>
  <si>
    <t>贵州省贵阳市南明区花果园路花果园项目R-2区第1栋（1）1单元7层16号房</t>
  </si>
  <si>
    <t>91520115MA6H9H1G6P(91520115MA6H9H1G6P)</t>
  </si>
  <si>
    <t>贵州兰创企业管理有限公司</t>
  </si>
  <si>
    <t>424.35</t>
  </si>
  <si>
    <t>兰老付</t>
  </si>
  <si>
    <t>贵州省贵阳市观山湖区金阳南路6号贵阳世纪城E组团2栋4单元25层1、2号</t>
  </si>
  <si>
    <t>91522636MACA90WX04(91522636MACA90WX04)</t>
  </si>
  <si>
    <t>贵州财算会计服务有限责任公司</t>
  </si>
  <si>
    <t>424.3</t>
  </si>
  <si>
    <t>张兴予</t>
  </si>
  <si>
    <t>贵州省黔东南苗族侗族自治州丹寨县龙泉镇金钟经济开发区A-11栋</t>
  </si>
  <si>
    <t>91520382MA6DXHB81L(91520382MA6DXHB81L)</t>
  </si>
  <si>
    <t>贵州仁怀恒利财务服务有限公司</t>
  </si>
  <si>
    <t>424.28</t>
  </si>
  <si>
    <t>赵仕会</t>
  </si>
  <si>
    <t>贵州省遵义市仁怀市茅台镇岩滩村村民组28号</t>
  </si>
  <si>
    <t>91520102MAAJWNJ43A(91520102MAAJWNJ43A)</t>
  </si>
  <si>
    <t>贵州芒果会计服务有限公司</t>
  </si>
  <si>
    <t>424.26</t>
  </si>
  <si>
    <t>吴滨</t>
  </si>
  <si>
    <t>贵州省贵阳市观山湖区长岭街道林城路与长岭路西北角贵阳国际金融中心一期商务区第（14）1单元5层3-5号（3-22）（集群注册）</t>
  </si>
  <si>
    <t>91520502MA6GUETP3G(91520502MA6GUETP3G)</t>
  </si>
  <si>
    <t>毕节精算帮中小企业财务会计服务中心</t>
  </si>
  <si>
    <t>424.25</t>
  </si>
  <si>
    <t>周仕会</t>
  </si>
  <si>
    <t>毕节市七星关区新城区40米大道龙景苑B幢16-06号</t>
  </si>
  <si>
    <t>91520115MA7KCRY547(91520115MA7KCRY547)</t>
  </si>
  <si>
    <t>贵州诚友利财税咨询有限公司</t>
  </si>
  <si>
    <t>424.15</t>
  </si>
  <si>
    <t>陈麒键</t>
  </si>
  <si>
    <t>贵州省贵阳市观山湖区长岭街道长岭北路贵阳国际会议展览中心D区D3栋（D）12层6号</t>
  </si>
  <si>
    <t>91522722MADMQA6N6D(91522722MADMQA6N6D)</t>
  </si>
  <si>
    <t>荔波立云税务代理服务有限公司</t>
  </si>
  <si>
    <t>424.12</t>
  </si>
  <si>
    <t>何立云</t>
  </si>
  <si>
    <t>贵州省黔南布依族苗族自治州荔波县玉屏街道力达路38号</t>
  </si>
  <si>
    <t>91520900MA6H7C207X(91520900MA6H7C207X)</t>
  </si>
  <si>
    <t>贵州中易企业管理服务有限公司</t>
  </si>
  <si>
    <t>424.09</t>
  </si>
  <si>
    <t>杨娜</t>
  </si>
  <si>
    <t>贵州省贵安新区湖潮乡星湖社区电商生态城双创孵化基地</t>
  </si>
  <si>
    <t>91520122094492404B(91520122094492404B)</t>
  </si>
  <si>
    <t>贵阳恒宇鑫会计代理有限公司</t>
  </si>
  <si>
    <t>424.07</t>
  </si>
  <si>
    <t>王海</t>
  </si>
  <si>
    <t>永靖镇东门水栖怡园教师公寓2号楼一层12号</t>
  </si>
  <si>
    <t>91520302MACRFUG68Q(91520302MACRFUG68Q)</t>
  </si>
  <si>
    <t>贵州安信服企业管理有限公司</t>
  </si>
  <si>
    <t>424.06</t>
  </si>
  <si>
    <t>赵温刚</t>
  </si>
  <si>
    <t>贵州省遵义市红花岗区忠庄街道东欣彩虹城D09-602</t>
  </si>
  <si>
    <t>91520102MA6J184087(91520102MA6J184087)</t>
  </si>
  <si>
    <t>贵州企办商务咨询服务有限公司</t>
  </si>
  <si>
    <t>424.01</t>
  </si>
  <si>
    <t>蒙霞</t>
  </si>
  <si>
    <t>贵州省贵阳市南明区遵义路街道南明区青云路285号金龙·滨河湾壹号A栋1单元28层6号[遵义办事处]</t>
  </si>
  <si>
    <t>9152010206578466XR(9152010206578466XR)</t>
  </si>
  <si>
    <t>贵州黔茂宏财务管理有限公司</t>
  </si>
  <si>
    <t>423.99</t>
  </si>
  <si>
    <t>赵庆玲</t>
  </si>
  <si>
    <t>贵州省贵阳市南明区沙冲路绿苑小区雅然居17号楼2单元4层1号</t>
  </si>
  <si>
    <t>91520527MA7DDUE97H(91520527MA7DDUE97H)</t>
  </si>
  <si>
    <t>贵州精锐博诚会计事务有限公司</t>
  </si>
  <si>
    <t>423.96</t>
  </si>
  <si>
    <t>陈永梅</t>
  </si>
  <si>
    <t>贵州省毕节市赫章县金银山街道联星社区曾家院组05幢3楼</t>
  </si>
  <si>
    <t>91520382MAAM1EHT4H(91520382MAAM1EHT4H)</t>
  </si>
  <si>
    <t>贵州省仁怀市创屹科技咨询有限公司</t>
  </si>
  <si>
    <t>423.91</t>
  </si>
  <si>
    <t>张月富</t>
  </si>
  <si>
    <t>贵州省遵义市仁怀市盐津街道国酒南路608号</t>
  </si>
  <si>
    <t>91520328MA6E45LBXM(91520328MA6E45LBXM)</t>
  </si>
  <si>
    <t>贵州湄潭万事捷财务咨询有限公司</t>
  </si>
  <si>
    <t>423.9</t>
  </si>
  <si>
    <t>黄威</t>
  </si>
  <si>
    <t>贵州省遵义市湄潭县湄江街道天壶国际CBD B栋写字楼5层514号</t>
  </si>
  <si>
    <t>91520198MA7LRGGF4F(91520198MA7LRGGF4F)</t>
  </si>
  <si>
    <t>贵州博雅鑫财科技有限公司</t>
  </si>
  <si>
    <t>423.89</t>
  </si>
  <si>
    <t>袁媛</t>
  </si>
  <si>
    <t>贵州省贵阳市贵阳国家高新技术产业开发区长岭街道金阳科技产业园毕节路53号贵阳科技大厦2层2号</t>
  </si>
  <si>
    <t>91522601MA6E9GQF14(91522601MA6E9GQF14)</t>
  </si>
  <si>
    <t>贵州俊博企业财税有限公司</t>
  </si>
  <si>
    <t>423.87</t>
  </si>
  <si>
    <t>黄启翠</t>
  </si>
  <si>
    <t>阳光巷5号磁性材料厂经济适用房A栋3单元1层3-1-2号</t>
  </si>
  <si>
    <t>91520381709520820A(91520381709520820A)</t>
  </si>
  <si>
    <t>遵义胜达税务师事务所有限责任公司</t>
  </si>
  <si>
    <t>423.86</t>
  </si>
  <si>
    <t>赵静君</t>
  </si>
  <si>
    <t>贵州省遵义市赤水市西内环路云峰园小区１栋２单元４－１、４－２号</t>
  </si>
  <si>
    <t>91520102MA6HGFNM87(91520102MA6HGFNM87)</t>
  </si>
  <si>
    <t>贵州好记算企业管理有限公司</t>
  </si>
  <si>
    <t>423.77</t>
  </si>
  <si>
    <t>罗丹丹</t>
  </si>
  <si>
    <t>贵州省贵阳市南明区花果园后街彭家湾棚户区改造项目B区第B南12（国际金融街6号）栋（12）1单元18层1号房[花果园办事处]</t>
  </si>
  <si>
    <t>91520522MA6HF5U423(91520522MA6HF5U423)</t>
  </si>
  <si>
    <t>贵州金满财财务有限公司</t>
  </si>
  <si>
    <t>423.76</t>
  </si>
  <si>
    <t>周静</t>
  </si>
  <si>
    <t>贵州省毕节市黔西县莲城街道黔龙新城19栋一单元25-1</t>
  </si>
  <si>
    <t>91520113MA6DU0PN0H(91520113MA6DU0PN0H)</t>
  </si>
  <si>
    <t>贵州惠捷财务咨询服务有限公司</t>
  </si>
  <si>
    <t>423.7</t>
  </si>
  <si>
    <t>赵娟</t>
  </si>
  <si>
    <t>中环路107号21栋2单元2层1号</t>
  </si>
  <si>
    <t>91520112322456510B(520112322456510)</t>
  </si>
  <si>
    <t>贵阳创智兴源财务咨询有限公司</t>
  </si>
  <si>
    <t>423.69</t>
  </si>
  <si>
    <t>田志云</t>
  </si>
  <si>
    <t>贵阳市乌当区温泉花园G栋1-2层一号</t>
  </si>
  <si>
    <t>91520303MA6HCNCP2A(91520303MA6HCNCP2A)</t>
  </si>
  <si>
    <t>贵州众智合能企业管理服务有限公司</t>
  </si>
  <si>
    <t>423.66</t>
  </si>
  <si>
    <t>胡焕荣</t>
  </si>
  <si>
    <t>贵州省遵义市汇川区苏州路德宝贵园B2幢10层1号房</t>
  </si>
  <si>
    <t>91520602MA6E7BRB0L(91520602MA6E7BRB0L)</t>
  </si>
  <si>
    <t>铜仁南明财税会计管理咨询服务有限公司</t>
  </si>
  <si>
    <t>423.58</t>
  </si>
  <si>
    <t>罗庆慧</t>
  </si>
  <si>
    <t>贵州省铜仁市碧江区川硐教育园区麒龙国际会展城G1栋-1-01</t>
  </si>
  <si>
    <t>91520327MA6HLLCU76(91520327MA6HLLCU76)</t>
  </si>
  <si>
    <t>凤冈正信财税咨询服务有限责任公司</t>
  </si>
  <si>
    <t>423.56</t>
  </si>
  <si>
    <t>吴建会</t>
  </si>
  <si>
    <t>贵州省凤冈县龙泉镇广场北路（开发区）</t>
  </si>
  <si>
    <t>91520621MA7EQ4NJ78(91520621MA7EQ4NJ78)</t>
  </si>
  <si>
    <t>贵州利源会计服务有限公司</t>
  </si>
  <si>
    <t>423.55</t>
  </si>
  <si>
    <t>肖娜</t>
  </si>
  <si>
    <t>贵州省铜仁市江口县双江街道九龙路人才公寓旁办公楼二楼</t>
  </si>
  <si>
    <t>91520323337334997Q(520323337334997)</t>
  </si>
  <si>
    <t>遵义创世商业服务有限公司</t>
  </si>
  <si>
    <t>胡正燕</t>
  </si>
  <si>
    <t>洋川镇西环路南鸿中央城</t>
  </si>
  <si>
    <t>91520303556629752K(91520303556629752K)</t>
  </si>
  <si>
    <t>贵州弘焰税务师事务所有限公司</t>
  </si>
  <si>
    <t>423.48</t>
  </si>
  <si>
    <t>蒋敏</t>
  </si>
  <si>
    <t>贵州省贵阳市南明区太慈桥街道太慈桥商住项目(原贵阳监狱)A3-2-1004[太慈办事处]</t>
  </si>
  <si>
    <t>91520203MA6GR4297D(91520203MA6GR4297D)</t>
  </si>
  <si>
    <t>贵州章诚会计服务有限公司</t>
  </si>
  <si>
    <t>张国兵</t>
  </si>
  <si>
    <t>贵州省六盘水市六枝特区银壶社区那平路和谐大厦1单元9楼5号</t>
  </si>
  <si>
    <t>91520302MA6HX4TE3N(91520302MA6HX4TE3N)</t>
  </si>
  <si>
    <t>贵州芃聚会计服务有限公司</t>
  </si>
  <si>
    <t>423.46</t>
  </si>
  <si>
    <t>刘德强</t>
  </si>
  <si>
    <t>贵州省遵义市播州区龙坑街道马家湾社区龙苑新区西B栋3-2-1号</t>
  </si>
  <si>
    <t>91520222MA6GT11Y83(91520222MA6GT11Y83)</t>
  </si>
  <si>
    <t>贵州华兴财务咨询有限公司</t>
  </si>
  <si>
    <t>423.44</t>
  </si>
  <si>
    <t>石常友</t>
  </si>
  <si>
    <t>贵州省六盘水市盘州市翰林街道南城小区3单元18栋202室</t>
  </si>
  <si>
    <t>91520201MA7H4Y114B(91520201MA7H4Y114B)</t>
  </si>
  <si>
    <t>贵州大掌柜财税咨询有限责任公司六盘水分公司</t>
  </si>
  <si>
    <t>423.38</t>
  </si>
  <si>
    <t>杨丹</t>
  </si>
  <si>
    <t>贵州省六盘水市钟山区凤凰街道凤凰新区政通路2号楼207，303</t>
  </si>
  <si>
    <t>91520181322665558U(91520181322665558U)</t>
  </si>
  <si>
    <t>贵州圆通财务管理有限责任公司清镇分公司</t>
  </si>
  <si>
    <t>谭宪坤</t>
  </si>
  <si>
    <t>青龙街道办事处云岭大街</t>
  </si>
  <si>
    <t>91520181337341556J(91520181337341556J)</t>
  </si>
  <si>
    <t>贵州原三信财务管理有限公司</t>
  </si>
  <si>
    <t>423.35</t>
  </si>
  <si>
    <t>宋珊</t>
  </si>
  <si>
    <t>贵州省贵阳市清镇市清州大道数据湖城1#3-13、3-14</t>
  </si>
  <si>
    <t>9152010205909235XM(9152010205909235XM)</t>
  </si>
  <si>
    <t>贵州如意恒通财务管理咨询有限公司</t>
  </si>
  <si>
    <t>423.34</t>
  </si>
  <si>
    <t>龙先平</t>
  </si>
  <si>
    <t>贵州省贵阳市云岩区市西河街道办事处香狮路198号新里程商城1号楼1单元4层7号</t>
  </si>
  <si>
    <t>91522301MA7E2AQW8C(91522301MA7E2AQW8C)</t>
  </si>
  <si>
    <t>贵州智信诚财税有限公司</t>
  </si>
  <si>
    <t>423.33</t>
  </si>
  <si>
    <t>胡孔霞</t>
  </si>
  <si>
    <t>贵州省黔西南州兴义市桔山街道金州一街B区2-1</t>
  </si>
  <si>
    <t>91520330MAALRB5Q6Q(91520330MAALRB5Q6Q)</t>
  </si>
  <si>
    <t>习水净盈会计服务有限公司</t>
  </si>
  <si>
    <t>423.28</t>
  </si>
  <si>
    <t>贵州省遵义市习水县杉王街道大榜村赤水中路120号</t>
  </si>
  <si>
    <t>91520115MAAK0RLD7M(91520115MAAK0RLD7M)</t>
  </si>
  <si>
    <t>贵州智屿悦财务信息咨询工作室</t>
  </si>
  <si>
    <t>423.25</t>
  </si>
  <si>
    <t>刘海松</t>
  </si>
  <si>
    <t>贵州省贵阳市观山湖区金阳南路6号贵阳世纪城I组团7号楼1单元13层4号</t>
  </si>
  <si>
    <t>91520328MAC590W81R(91520328MAC590W81R)</t>
  </si>
  <si>
    <t>湄潭云徕财税服务有限公司</t>
  </si>
  <si>
    <t>423.24</t>
  </si>
  <si>
    <t>张燕雨</t>
  </si>
  <si>
    <t>贵州省遵义市湄潭县湄江街道协育中学综合楼(校园外)第九轴门面</t>
  </si>
  <si>
    <t>91522301MABQCM2C7B(91522301MABQCM2C7B)</t>
  </si>
  <si>
    <t>贵州新合作财税有限公司</t>
  </si>
  <si>
    <t>423.15</t>
  </si>
  <si>
    <t>钱忠胜</t>
  </si>
  <si>
    <t>贵州省黔西南布依族苗族自治州兴义市黄草街道田坝街瑞河香槟花园二期3幢3-1</t>
  </si>
  <si>
    <t>91520222MA6H8CFW74(91520222MA6H8CFW74)</t>
  </si>
  <si>
    <t>贵州瀚诺财税服务有限公司</t>
  </si>
  <si>
    <t>423.14</t>
  </si>
  <si>
    <t>夏标</t>
  </si>
  <si>
    <t>贵州省六盘水市盘州市亦资街道杜鹃西路五楼5-2号（红树湾酒店旁）</t>
  </si>
  <si>
    <t>91520123565000489U(520123565000489)</t>
  </si>
  <si>
    <t>贵州欣鑫财务咨询服务有限公司</t>
  </si>
  <si>
    <t>423.13</t>
  </si>
  <si>
    <t>杨琪</t>
  </si>
  <si>
    <t>贵州省贵阳市修文县迎春路29号</t>
  </si>
  <si>
    <t>91520321MA6HTP6R9M(91520321MA6HTP6R9M)</t>
  </si>
  <si>
    <t>贵州炫琰商务服务有限公司</t>
  </si>
  <si>
    <t>423.07</t>
  </si>
  <si>
    <t>周胜亮</t>
  </si>
  <si>
    <t>贵州省遵义市播州区龙坑街道遵南大道中段东侧侨龙财智国际A幢1-5-11</t>
  </si>
  <si>
    <t>91520321MA6DNT1000(91520321MA6DNT1000)</t>
  </si>
  <si>
    <t>遵义荣世恒会计服务有限公司</t>
  </si>
  <si>
    <t>422.96</t>
  </si>
  <si>
    <t>钱庆恒</t>
  </si>
  <si>
    <t>龙坑镇桂花社区警官小区B栋1-6-2</t>
  </si>
  <si>
    <t>91520330MA6E38ER9X(91520330MA6E38ER9X)</t>
  </si>
  <si>
    <t>习水县博创财务代理有限公司</t>
  </si>
  <si>
    <t>422.95</t>
  </si>
  <si>
    <t>陈露</t>
  </si>
  <si>
    <t>杉王街道</t>
  </si>
  <si>
    <t>91520626MAAK1T796B(91520626MAAK1T796B)</t>
  </si>
  <si>
    <t>贵州誉衡财税服务有限责任公司</t>
  </si>
  <si>
    <t>422.91</t>
  </si>
  <si>
    <t>田进</t>
  </si>
  <si>
    <t>贵州省铜仁市德江县玉水街道新寨社区微企创业园75号</t>
  </si>
  <si>
    <t>91520115MACJLX5E73(91520115MACJLX5E73)</t>
  </si>
  <si>
    <t>贵州数智汇企业管理有限公司</t>
  </si>
  <si>
    <t>422.84</t>
  </si>
  <si>
    <t>向天菊</t>
  </si>
  <si>
    <t>贵州省贵阳市观山湖区金华园街道诚信北路81号大西南·富力中心A1、A2、A3、B1、B2、B3、B4、B5、B6、B7栋（A3）1单元5层20号</t>
  </si>
  <si>
    <t>91522726MACXU45J05(91522726MACXU45J05)</t>
  </si>
  <si>
    <t>黔南优博财税咨询有限公司</t>
  </si>
  <si>
    <t>422.83</t>
  </si>
  <si>
    <t>龙育祥</t>
  </si>
  <si>
    <t>贵州省黔南布依族苗族自治州独山县井城街道卢家寨二期246栋</t>
  </si>
  <si>
    <t>91522300MA6HD6B008(91522300MA6HD6B008)</t>
  </si>
  <si>
    <t>贵州邦尔财税咨询服务有限公司</t>
  </si>
  <si>
    <t>422.81</t>
  </si>
  <si>
    <t>徐丽</t>
  </si>
  <si>
    <t>贵州省黔西南州兴义市桔丰路兴义商城A座701</t>
  </si>
  <si>
    <t>91520424MABU62KY88(91520424MABU62KY88)</t>
  </si>
  <si>
    <t>贵州新税通财税咨询有限公司关岭分公司</t>
  </si>
  <si>
    <t>422.79</t>
  </si>
  <si>
    <t>莫领旭</t>
  </si>
  <si>
    <t>贵州省安顺市关岭县顶云街道岭秀国际泰和苑1-1-5</t>
  </si>
  <si>
    <t>9152030330888288XC(9152030330888288XC)</t>
  </si>
  <si>
    <t>遵义聚朋鑫财务咨询有限公司</t>
  </si>
  <si>
    <t>汪鑫</t>
  </si>
  <si>
    <t>香港路盛邦帝标B栋29层9号</t>
  </si>
  <si>
    <t>91520222MA6H44THXJ(91520222MA6H44THXJ)</t>
  </si>
  <si>
    <t>贵州顺一财务服务有限公司</t>
  </si>
  <si>
    <t>422.77</t>
  </si>
  <si>
    <t>丁武英</t>
  </si>
  <si>
    <t>贵州省六盘水市盘州市亦资街道胜境大道恒心小区1单元101室</t>
  </si>
  <si>
    <t>91522622MA6E5BNM4J(91522622MA6E5BNM4J)</t>
  </si>
  <si>
    <t>贵州永信会计服务有限公司</t>
  </si>
  <si>
    <t>422.74</t>
  </si>
  <si>
    <t>牟芝芬</t>
  </si>
  <si>
    <t>新州镇通海名城1号楼11号门面</t>
  </si>
  <si>
    <t>91522701MA6H269H72(91522701MA6H269H72)</t>
  </si>
  <si>
    <t>贵州云徕财税服务有限公司</t>
  </si>
  <si>
    <t>422.71</t>
  </si>
  <si>
    <t>伍源铭</t>
  </si>
  <si>
    <t>贵州省都匀市桃溪园11栋11楼44号</t>
  </si>
  <si>
    <t>91520181MAAK9C128U(91520181MAAK9C128U)</t>
  </si>
  <si>
    <t>贵州永上财务咨询有限公司贵阳分公司</t>
  </si>
  <si>
    <t>422.64</t>
  </si>
  <si>
    <t>尹微</t>
  </si>
  <si>
    <t>贵州省贵阳市清镇市双桥路105号贵州工商职业学院博学楼2楼201</t>
  </si>
  <si>
    <t>9152011309854024XN(9152011309854024XN)</t>
  </si>
  <si>
    <t>贵州一恒方元财务咨询有限公司</t>
  </si>
  <si>
    <t>422.62</t>
  </si>
  <si>
    <t>汪建芳</t>
  </si>
  <si>
    <t>贵阳市白云区安庆巷12栋4-5号</t>
  </si>
  <si>
    <t>91522728MA6HWXNK8L(91522728MA6HWXNK8L)</t>
  </si>
  <si>
    <t>贵州兴斛会计事务所（普通合伙）</t>
  </si>
  <si>
    <t>422.57</t>
  </si>
  <si>
    <t>周锦洋</t>
  </si>
  <si>
    <t>罗甸县龙坪镇健身路（龙光琴房屋二楼）</t>
  </si>
  <si>
    <t>91520325MAAJWR2K7M(91520325MAAJWR2K7M)</t>
  </si>
  <si>
    <t>道真自治县开乐会计代理服务有限责任公司</t>
  </si>
  <si>
    <t>422.54</t>
  </si>
  <si>
    <t>宋志会</t>
  </si>
  <si>
    <t>贵州省遵义市道真自治县玉溪镇永城社区中心组北兴天街华府2楼3-1号</t>
  </si>
  <si>
    <t>91520303MA6ECAA078(91520303MA6ECAA078)</t>
  </si>
  <si>
    <t>贵州博德会计师事务所（普通合伙）</t>
  </si>
  <si>
    <t>422.5</t>
  </si>
  <si>
    <t>会计师事务所</t>
  </si>
  <si>
    <t>夏安娜</t>
  </si>
  <si>
    <t>苏州路常青藤国际花园三期3号楼11层5号</t>
  </si>
  <si>
    <t>91520302072034875W(91520302072034875W)</t>
  </si>
  <si>
    <t>遵义元亨财务信息咨询有限公司</t>
  </si>
  <si>
    <t>422.43</t>
  </si>
  <si>
    <t>李淑惠</t>
  </si>
  <si>
    <t>遵义市红花岗区新华路天利广场3栋8层11-12号</t>
  </si>
  <si>
    <t>915201027705935782(915201027705935782)</t>
  </si>
  <si>
    <t>贵阳勤信财务代理有限公司</t>
  </si>
  <si>
    <t>422.42</t>
  </si>
  <si>
    <t>谢树勤</t>
  </si>
  <si>
    <t>沙冲路贵铁新苑２栋１单元３楼６号</t>
  </si>
  <si>
    <t>91520102MA6EENF99H(91520102MA6EENF99H)</t>
  </si>
  <si>
    <t>贵州易共享财务服务有限公司</t>
  </si>
  <si>
    <t>422.39</t>
  </si>
  <si>
    <t>赵鹏</t>
  </si>
  <si>
    <t>贵州省贵阳市南明区花果园路花果园项目R-2区第1栋（1）1单元11层8号房</t>
  </si>
  <si>
    <t>91520123065794147C(520123065794147)</t>
  </si>
  <si>
    <t>贵阳嘉源财务咨询服务有限责任公司</t>
  </si>
  <si>
    <t>王婧</t>
  </si>
  <si>
    <t>贵州省贵阳市修文县龙场镇阳明大道６８号</t>
  </si>
  <si>
    <t>91520112065792651T(520112065792651)</t>
  </si>
  <si>
    <t>贵阳毕辰财务咨询中心</t>
  </si>
  <si>
    <t>422.3</t>
  </si>
  <si>
    <t>谢筑娇</t>
  </si>
  <si>
    <t>北衙路交通局住宅二栋二单元</t>
  </si>
  <si>
    <t>91520527MA6JA430X7(91520527MA6JA430X7)</t>
  </si>
  <si>
    <t>贵州鑫煜企业管理有限公司</t>
  </si>
  <si>
    <t>陈美</t>
  </si>
  <si>
    <t>贵州省毕节市赫章县双河街道帝景湾盘4栋三层26号</t>
  </si>
  <si>
    <t>91520524MA6HPGAN5Q(91520524MA6HPGAN5Q)</t>
  </si>
  <si>
    <t>织金县智德会计服务有限公司</t>
  </si>
  <si>
    <t>422.29</t>
  </si>
  <si>
    <t>沈言转</t>
  </si>
  <si>
    <t>贵州省毕节市织金县文腾街道万都铭城7栋二单元3102</t>
  </si>
  <si>
    <t>91522301MA6J8FKT48(91522301MA6J8FKT48)</t>
  </si>
  <si>
    <t>贵州浩源财务咨询有限责任公司</t>
  </si>
  <si>
    <t>422.24</t>
  </si>
  <si>
    <t>毛习伊</t>
  </si>
  <si>
    <t>贵州省黔西南州兴义市桔山街道新世纪小区瑞丽楼1103</t>
  </si>
  <si>
    <t>91520222MACM77JU28(91520222MACM77JU28)</t>
  </si>
  <si>
    <t>盘州快记到企财税服务有限公司</t>
  </si>
  <si>
    <t>422.22</t>
  </si>
  <si>
    <t>邢桂玲</t>
  </si>
  <si>
    <t>贵州省六盘水市盘州市亦资街道竹海西路宏财商业广场16楼</t>
  </si>
  <si>
    <t>915203277988012602(520327798801260)</t>
  </si>
  <si>
    <t>凤冈县智诚财务咨询代理有限责任公司</t>
  </si>
  <si>
    <t>422.2</t>
  </si>
  <si>
    <t>91520330MA6EEW389K(91520330MA6EEW389K)</t>
  </si>
  <si>
    <t>贵州金算盘财务服务有限公司</t>
  </si>
  <si>
    <t>王吉云</t>
  </si>
  <si>
    <t>贵州省遵义市习水县杉王街道虹顶社区红都世纪城62栋31-3号</t>
  </si>
  <si>
    <t>91522623MA6J3JDQ9X(91522623MA6J3JDQ9X)</t>
  </si>
  <si>
    <t>贵州厚力企业管理有限公司</t>
  </si>
  <si>
    <t>422.19</t>
  </si>
  <si>
    <t>万琴</t>
  </si>
  <si>
    <t>贵州省黔东南州施秉县城关镇城南路3号二层</t>
  </si>
  <si>
    <t>91520602MAD0C5DW41(91520602MAD0C5DW41)</t>
  </si>
  <si>
    <t>铜仁市信达财税服务有限公司</t>
  </si>
  <si>
    <t>422.16</t>
  </si>
  <si>
    <t>陈丽沙</t>
  </si>
  <si>
    <t>贵州省铜仁市碧江区潮泥坪2期4栋4单元402</t>
  </si>
  <si>
    <t>91520327337273602X(520327337273602)</t>
  </si>
  <si>
    <t>湄潭县博大财税有限责任公司凤冈业务部</t>
  </si>
  <si>
    <t>422.15</t>
  </si>
  <si>
    <t>陈继红</t>
  </si>
  <si>
    <t>贵州省遵义市凤冈县龙泉镇迎新大道</t>
  </si>
  <si>
    <t>91520324MA6HENY09B(91520324MA6HENY09B)</t>
  </si>
  <si>
    <t>中商汇智（贵州）企业服务有限公司</t>
  </si>
  <si>
    <t>娄慕文</t>
  </si>
  <si>
    <t>贵州省遵义市正安县凤仪街道东升凤栖尚城21栋</t>
  </si>
  <si>
    <t>91520123MA6HTHR42D(91520123MA6HTHR42D)</t>
  </si>
  <si>
    <t>贵阳众盈鑫财务咨询有限公司</t>
  </si>
  <si>
    <t>422.12</t>
  </si>
  <si>
    <t>令狐绍利</t>
  </si>
  <si>
    <t>贵州省贵阳市修文县扎佐镇前进南路25号扎佐镇步行街上和国际项目A1商业区1-1-22号商铺</t>
  </si>
  <si>
    <t>91520625MA6GXAX0XC(91520625MA6GXAX0XC)</t>
  </si>
  <si>
    <t>贵州企诚财务咨询有限公司</t>
  </si>
  <si>
    <t>422.09</t>
  </si>
  <si>
    <t>熊雪</t>
  </si>
  <si>
    <t>贵州省铜仁市印江土家族苗族自治县峨岭街道县府路安居工程</t>
  </si>
  <si>
    <t>91522725MA6EBMYU27(91522725MA6EBMYU27)</t>
  </si>
  <si>
    <t>瓮安汇丰财务有限公司</t>
  </si>
  <si>
    <t>422.04</t>
  </si>
  <si>
    <t>桂丽萍</t>
  </si>
  <si>
    <t>雍阳办事处城北社区财富星城1栋604号</t>
  </si>
  <si>
    <t>915201146707035658(520114670703565)</t>
  </si>
  <si>
    <t>贵州懿辉财务咨询有限公司</t>
  </si>
  <si>
    <t>421.95</t>
  </si>
  <si>
    <t>张瑛</t>
  </si>
  <si>
    <t>贵阳小河区清水江路香港城7栋25号</t>
  </si>
  <si>
    <t>91522322MACJ9JGD5W(91522322MACJ9JGD5W)</t>
  </si>
  <si>
    <t>贵州紫颖会计服务有限公司</t>
  </si>
  <si>
    <t>陶廷光</t>
  </si>
  <si>
    <t>贵州省黔西南布依族苗族自治州兴仁市东湖街道振兴大道东段天运嘉庭B幢402室</t>
  </si>
  <si>
    <t>91520502MAC70NKB59(91520502MAC70NKB59)</t>
  </si>
  <si>
    <t>贵州鸿泰永利财税管理咨询有限公司</t>
  </si>
  <si>
    <t>421.94</t>
  </si>
  <si>
    <t>李智</t>
  </si>
  <si>
    <t>贵州省毕节市七星关区市西街道灵翠雅居D1栋1403号房（经营场所：七星关区市西街道创美世纪城三期9幢2层17号门面）</t>
  </si>
  <si>
    <t>91522323MAALYDUM6C(91522323MAALYDUM6C)</t>
  </si>
  <si>
    <t>普安丰禾财务咨询有限公司</t>
  </si>
  <si>
    <t>421.88</t>
  </si>
  <si>
    <t>杨艳</t>
  </si>
  <si>
    <t>贵州省黔西南州普安县南湖街道惠民小区23栋一楼</t>
  </si>
  <si>
    <t>91522301MA6DMDDH7F(91522301MA6DMDDH7F)</t>
  </si>
  <si>
    <t>兴义市无忧财务管理有限公司</t>
  </si>
  <si>
    <t>曹炜</t>
  </si>
  <si>
    <t>桔山办兴义大道大商汇2栋2702号</t>
  </si>
  <si>
    <t>91520115MA6DN8YE8R(91520115MA6DN8YE8R)</t>
  </si>
  <si>
    <t>贵州易财云网络科技有限公司</t>
  </si>
  <si>
    <t>421.86</t>
  </si>
  <si>
    <t>肖科</t>
  </si>
  <si>
    <t>贵州省贵阳市南明区花果园彭家湾花果园项目F区第2栋（2）1单元24层5号[花果园社区]</t>
  </si>
  <si>
    <t>91520222MA6HP8J29P(91520222MA6HP8J29P)</t>
  </si>
  <si>
    <t>贵州爱通财税服务有限公司</t>
  </si>
  <si>
    <t>421.74</t>
  </si>
  <si>
    <t>解进桃</t>
  </si>
  <si>
    <t>贵州省六盘水市盘州市翰林街道王家山安置房二单元16-3</t>
  </si>
  <si>
    <t>91520325MA6J32X15M(91520325MA6J32X15M)</t>
  </si>
  <si>
    <t>道真自治县迎诚会计服务有限公司</t>
  </si>
  <si>
    <t>421.73</t>
  </si>
  <si>
    <t>张伟</t>
  </si>
  <si>
    <t>贵州省遵义市道真自治县玉溪镇新城社区迎江花园1楼1-1-4号</t>
  </si>
  <si>
    <t>91520624MAAJRH5Q06(91520624MAAJRH5Q06)</t>
  </si>
  <si>
    <t>思南睿诚财务咨询服务有限公司</t>
  </si>
  <si>
    <t>421.71</t>
  </si>
  <si>
    <t>付琴</t>
  </si>
  <si>
    <t>贵州省铜仁市思南县思唐街道梵净山旁安置房E2101</t>
  </si>
  <si>
    <t>91520302MA6HM2D79U(91520302MA6HM2D79U)</t>
  </si>
  <si>
    <t>贵州账小二企业管理有限公司</t>
  </si>
  <si>
    <t>421.7</t>
  </si>
  <si>
    <t>刘镇</t>
  </si>
  <si>
    <t>贵州省遵义市汇川区昆明路世贸城第8幢20-8号</t>
  </si>
  <si>
    <t>91520203MAAL229915(91520203MAAL229915)</t>
  </si>
  <si>
    <t>贵州鑫飞利财务管理有限公司</t>
  </si>
  <si>
    <t>421.69</t>
  </si>
  <si>
    <t>王飞</t>
  </si>
  <si>
    <t>贵州省六盘水市六枝特区银壶街道火车站广场西侧6层</t>
  </si>
  <si>
    <t>91522326MA7JL5JB6B(91522326MA7JL5JB6B)</t>
  </si>
  <si>
    <t>贵州简算财税服务有限公司</t>
  </si>
  <si>
    <t>421.61</t>
  </si>
  <si>
    <t>蒙国芬</t>
  </si>
  <si>
    <t>贵州省黔西南州望谟县王母街道华城半岛安置F22-59栋1单元4-1号</t>
  </si>
  <si>
    <t>91520114MAAK8JQ12D(91520114MAAK8JQ12D)</t>
  </si>
  <si>
    <t>贵阳海合财税咨询有限公司</t>
  </si>
  <si>
    <t>421.52</t>
  </si>
  <si>
    <t>范琼芳</t>
  </si>
  <si>
    <t>贵州省贵阳市经济开发区黄河街道办事处盘江南路102号216幢3层7号（仅供办公使用）</t>
  </si>
  <si>
    <t>91520181MABR1L32XR(91520181MABR1L32XR)</t>
  </si>
  <si>
    <t>贵州账省星财税管理咨询有限公司</t>
  </si>
  <si>
    <t>421.5</t>
  </si>
  <si>
    <t>张朝垚</t>
  </si>
  <si>
    <t>贵州省贵阳市清镇市青龙山街道云岭东路高原明珠1栋16楼7号房</t>
  </si>
  <si>
    <t>91520324MA6HQ1E82Q(91520324MA6HQ1E82Q)</t>
  </si>
  <si>
    <t>正安悦友商务服务有限公司</t>
  </si>
  <si>
    <t>421.37</t>
  </si>
  <si>
    <t>陈娅敏</t>
  </si>
  <si>
    <t>贵州省遵义市正安县凤仪街道办事处桃园社区世纪福园二期3-14-2</t>
  </si>
  <si>
    <t>91520102587296284A(91520102587296284A)</t>
  </si>
  <si>
    <t>贵州诚晟合税务师事务所有限公司</t>
  </si>
  <si>
    <t>421.35</t>
  </si>
  <si>
    <t>杨溢</t>
  </si>
  <si>
    <t>贵州省贵阳市观山湖区贵阳国际金融中心B区金融商务区东区1-5栋（2）1单元12层2号</t>
  </si>
  <si>
    <t>91520502MA6DMWNX3Y(91520502MA6DMWNX3Y)</t>
  </si>
  <si>
    <t>贵州泓辰企业管理有限公司</t>
  </si>
  <si>
    <t>421.33</t>
  </si>
  <si>
    <t>吴春琴</t>
  </si>
  <si>
    <t>贵州省毕节市七星关区麻园街道三十米大道联邦金座17楼13号写字楼</t>
  </si>
  <si>
    <t>91520322322076913A(91520322322076913A)</t>
  </si>
  <si>
    <t>桐梓县永诚财务有限公司</t>
  </si>
  <si>
    <t>刘先玉</t>
  </si>
  <si>
    <t>贵州省遵义市桐梓县娄山关街道娄山北路君悦国际B区3号楼16-5号</t>
  </si>
  <si>
    <t>91520521MA6HR57J45(91520521MA6HR57J45)</t>
  </si>
  <si>
    <t>贵州省鑫平商务服务有限责任公司</t>
  </si>
  <si>
    <t>421.3</t>
  </si>
  <si>
    <t>王平</t>
  </si>
  <si>
    <t>贵州省毕节市大方县顺德街道办事处望龙郡小区A栋23-3号</t>
  </si>
  <si>
    <t>91520222MA6DTUJ19W(91520222MA6DTUJ19W)</t>
  </si>
  <si>
    <t>盘州市永红代理记账有限公司</t>
  </si>
  <si>
    <t>421.24</t>
  </si>
  <si>
    <t>张大红</t>
  </si>
  <si>
    <t>贵州省六盘水市盘县翰林街道东湖国际5-3-502室</t>
  </si>
  <si>
    <t>91520421MA7C5PLN8T(91520421MA7C5PLN8T)</t>
  </si>
  <si>
    <t>贵州清智财务咨询管理有限公司</t>
  </si>
  <si>
    <t>421.17</t>
  </si>
  <si>
    <t>张琴珍</t>
  </si>
  <si>
    <t>贵州省安顺市平坝区夏云镇夏云工业园E-01办公区</t>
  </si>
  <si>
    <t>91520325MAALUPHH3B(91520325MAALUPHH3B)</t>
  </si>
  <si>
    <t>贵州途越企业管理服务有限公司</t>
  </si>
  <si>
    <t>421.16</t>
  </si>
  <si>
    <t>杨小玉</t>
  </si>
  <si>
    <t>贵州省遵义市道真自治县尹珍街道新兴社区田坝网格260栋一单元4楼01号</t>
  </si>
  <si>
    <t>91520122MAALWU9C61(91520122MAALWU9C61)</t>
  </si>
  <si>
    <t>息烽鑫骏捷财务咨询有限公司</t>
  </si>
  <si>
    <t>421.14</t>
  </si>
  <si>
    <t>黄丽</t>
  </si>
  <si>
    <t>贵州省贵阳市息烽县永靖镇南大街一品城A区第10栋1层1-3号</t>
  </si>
  <si>
    <t>91520114MADD7GCN9H(91520114MADD7GCN9H)</t>
  </si>
  <si>
    <t>贵州勤王财税咨询服务有限公司</t>
  </si>
  <si>
    <t>420.97</t>
  </si>
  <si>
    <t>王雄</t>
  </si>
  <si>
    <t>贵州省贵阳市经济开发区小孟街道办事处融创城橙光组团10栋1单元3层2号（仅供办公使用）</t>
  </si>
  <si>
    <t>91520382MAAK17D514(91520382MAAK17D514)</t>
  </si>
  <si>
    <t>贵州省仁怀市嘉融会计咨询有限公司</t>
  </si>
  <si>
    <t>陈字花</t>
  </si>
  <si>
    <t>贵州省遵义市仁怀市盐津街道飞天路碧桂园天玺5号楼201号</t>
  </si>
  <si>
    <t>91520201MA6HFF1W4R(91520201MA6HFF1W4R)</t>
  </si>
  <si>
    <t>六盘水老管家财务管理服务有限公司</t>
  </si>
  <si>
    <t>420.96</t>
  </si>
  <si>
    <t>王珍伟</t>
  </si>
  <si>
    <t>贵州省六盘水市钟山区凤凰路6号402室</t>
  </si>
  <si>
    <t>91522630MADW88LY7D(91522630MADW88LY7D)</t>
  </si>
  <si>
    <t>贵州祺瑞财税服务有限公司</t>
  </si>
  <si>
    <t>420.95</t>
  </si>
  <si>
    <t>龙成</t>
  </si>
  <si>
    <t>贵州省黔东南苗族侗族自治州台江县台拱街道张家村三组77号3楼（高速口三巷）</t>
  </si>
  <si>
    <t>91522730MA6HHE610Q(91522730MA6HHE610Q)</t>
  </si>
  <si>
    <t>贵州企捷财务咨询有限公司</t>
  </si>
  <si>
    <t>420.92</t>
  </si>
  <si>
    <t>杨立</t>
  </si>
  <si>
    <t>贵州省黔南州龙里县冠山街道体育路外滩广场3号楼一层1号</t>
  </si>
  <si>
    <t>91520502MA6H3RUB45(91520502MA6H3RUB45)</t>
  </si>
  <si>
    <t>贵州永上财务咨询有限公司</t>
  </si>
  <si>
    <t>420.88</t>
  </si>
  <si>
    <t>王磊</t>
  </si>
  <si>
    <t>贵州省毕节市七星关区麻园街道东升路1号博泰仕府领地4栋808号房</t>
  </si>
  <si>
    <t>91520102MA6HM0CW1A(91520102MA6HM0CW1A)</t>
  </si>
  <si>
    <t>贵州智快算企业管理有限公司</t>
  </si>
  <si>
    <t>420.87</t>
  </si>
  <si>
    <t>康燕</t>
  </si>
  <si>
    <t>贵州省贵阳市南明区小车河街道办事处花果园五里冲项目R2区2栋1单元19层11号[小车河办事处]</t>
  </si>
  <si>
    <t>91520422MAAJYN1K0X(91520422MAAJYN1K0X)</t>
  </si>
  <si>
    <t>贵州诺钰财务咨询有限公司</t>
  </si>
  <si>
    <t>420.85</t>
  </si>
  <si>
    <t>杨丽</t>
  </si>
  <si>
    <t>贵州省安顺市普定县穿洞街道办事处中心大道金地翠园小区2-1-4-2楼</t>
  </si>
  <si>
    <t>91520603MA7JPKL79L(91520603MA7JPKL79L)</t>
  </si>
  <si>
    <t>铜仁立信企业管理咨询有限公司</t>
  </si>
  <si>
    <t>贵州省铜仁市万山区谢桥街道倚信路6号1栋5单元一楼门面</t>
  </si>
  <si>
    <t>91520623MADH8QMR1M(91520623MADH8QMR1M)</t>
  </si>
  <si>
    <t>石阡云徕财税服务有限公司</t>
  </si>
  <si>
    <t>420.82</t>
  </si>
  <si>
    <t>罗遵勇</t>
  </si>
  <si>
    <t>贵州省铜仁市石阡县泉都街道大关社区佛顶山南路96号二楼整层</t>
  </si>
  <si>
    <t>91520490MA6HNAL938(91520490MA6HNAL938)</t>
  </si>
  <si>
    <t>安顺市维晓人力资源有限公司</t>
  </si>
  <si>
    <t>420.78</t>
  </si>
  <si>
    <t>王芳</t>
  </si>
  <si>
    <t>贵州省安顺经济技术开发区华庭嘉园小区1栋1单元5-3</t>
  </si>
  <si>
    <t>915227024302802170(915227024302802170)</t>
  </si>
  <si>
    <t>福泉市新华合伙税务师事务所</t>
  </si>
  <si>
    <t>420.76</t>
  </si>
  <si>
    <t>宋建刚</t>
  </si>
  <si>
    <t>贵州省黔南布依族苗族自治州福泉市金山办事处麒龙乐都C7栋1单元17层5号房</t>
  </si>
  <si>
    <t>91520328MA6EA8234X(91520328MA6EA8234X)</t>
  </si>
  <si>
    <t>湄潭县诚宇财税有限公司</t>
  </si>
  <si>
    <t>420.65</t>
  </si>
  <si>
    <t>王丹丹</t>
  </si>
  <si>
    <t>贵州省遵义市湄潭县湄江街道中国茶城六区6-1-66</t>
  </si>
  <si>
    <t>91522300MA6E9W8U3L(91522300MA6E9W8U3L)</t>
  </si>
  <si>
    <t>黔西南州奉奇财务咨询有限公司</t>
  </si>
  <si>
    <t>尹家艳</t>
  </si>
  <si>
    <t>桔山大道兴义商城A座9楼908</t>
  </si>
  <si>
    <t>91520102MABX57898A(91520102MABX57898A)</t>
  </si>
  <si>
    <t>贵州新辰汇税务师事务所有限公司</t>
  </si>
  <si>
    <t>420.59</t>
  </si>
  <si>
    <t>蔡明明</t>
  </si>
  <si>
    <t>贵州省贵阳市南明区花果园街道花果园后街彭家湾花果园项目C区10栋(贵阳国际中心2号)1单元15层6号[花果园办事处]</t>
  </si>
  <si>
    <t>91520623MA6E1PPX3T(91520623MA6E1PPX3T)</t>
  </si>
  <si>
    <t>石阡县精诚会计服务有限公司</t>
  </si>
  <si>
    <t>420.54</t>
  </si>
  <si>
    <t>彭跃微</t>
  </si>
  <si>
    <t>泉都街道办事处大关社区泉都街道办事处大关社区（政务中心对面）</t>
  </si>
  <si>
    <t>91520190MA6DLCBU2R(91520190MA6DLCBU2R)</t>
  </si>
  <si>
    <t>贵州三才子财税服务有限公司</t>
  </si>
  <si>
    <t>420.53</t>
  </si>
  <si>
    <t>陈贵礼</t>
  </si>
  <si>
    <t>贵州省贵阳市白云区白金大道云城尚品A3-1组团1-49号</t>
  </si>
  <si>
    <t>91520393MA6H01YP7N(91520393MA6H01YP7N)</t>
  </si>
  <si>
    <t>贵州乾诚盛惠税务师事务所有限公司</t>
  </si>
  <si>
    <t>420.52</t>
  </si>
  <si>
    <t>熊毅</t>
  </si>
  <si>
    <t>贵州省遵义市红花岗区南关街道办事处官井新路嘉怡小区6栋2单元403号</t>
  </si>
  <si>
    <t>91520526MA6HYGPNX0(91520526MA6HYGPNX0)</t>
  </si>
  <si>
    <t>贵州省熠烁会计服务有限责任公司</t>
  </si>
  <si>
    <t>420.5</t>
  </si>
  <si>
    <t>杨兴</t>
  </si>
  <si>
    <t>贵州省毕节市威宁县海边街道明珠大道黔蒙天和时代1-4-4</t>
  </si>
  <si>
    <t>91522731MA6DQCDR8X(91522731MA6DQCDR8X)</t>
  </si>
  <si>
    <t>贵州精算盘咨询服务有限公司</t>
  </si>
  <si>
    <t>龙嘉琦</t>
  </si>
  <si>
    <t>涟江街道民中路国税局宿舍区内</t>
  </si>
  <si>
    <t>91520400569242469A(91520400569242469A)</t>
  </si>
  <si>
    <t>尤尼泰（贵州）税务师事务所有限公司安顺分公司</t>
  </si>
  <si>
    <t>420.48</t>
  </si>
  <si>
    <t>舒锟</t>
  </si>
  <si>
    <t>贵州省安顺市西秀区塔山东路（市地税局铺面）</t>
  </si>
  <si>
    <t>91520303MA6GR7PB8L(91520303MA6GR7PB8L)</t>
  </si>
  <si>
    <t>贵州精于诚税务师事务所有限公司</t>
  </si>
  <si>
    <t>420.43</t>
  </si>
  <si>
    <t>凌泽铭</t>
  </si>
  <si>
    <t>贵州省遵义市汇川区成都路东方星园星竹园A栋5单元510号</t>
  </si>
  <si>
    <t>91520326MA6GXL6D41(91520326MA6GXL6D41)</t>
  </si>
  <si>
    <t>务川自治县易扬会计服务有限公司</t>
  </si>
  <si>
    <t>卢亿</t>
  </si>
  <si>
    <t>务川自治县都濡街道南山社区福泉街2号附3</t>
  </si>
  <si>
    <t>91520102MAD459UU2G(91520102MAD459UU2G)</t>
  </si>
  <si>
    <t>贵州黔盈财税服务有限公司</t>
  </si>
  <si>
    <t>420.38</t>
  </si>
  <si>
    <t>周卜弟</t>
  </si>
  <si>
    <t>贵州省贵阳市南明区花果园街道花果园后街彭家湾花果园项目E区E7号楼1单元28层8号[花果园办事处]</t>
  </si>
  <si>
    <t>91520115MA6DNDB27J(91520115MA6DNDB27J)</t>
  </si>
  <si>
    <t>贵州亿合财务管理咨询有限公司</t>
  </si>
  <si>
    <t>420.36</t>
  </si>
  <si>
    <t>范向峰</t>
  </si>
  <si>
    <t>贵州省贵阳市贵阳国家高新技术产业开发区观山街道阳关大道28号中国西部（贵阳）高新技术产业研发生产基地1.2.3.4号楼贵阳国际人才9号301.302</t>
  </si>
  <si>
    <t>91520102MADPRGTU4F(91520102MADPRGTU4F)</t>
  </si>
  <si>
    <t>贵州壹玖捌柒代理记账有限公司</t>
  </si>
  <si>
    <t>420.3</t>
  </si>
  <si>
    <t>黄梅</t>
  </si>
  <si>
    <t>贵州省贵阳市南明区中华南路街道汉湘街41号B05室</t>
  </si>
  <si>
    <t>91520301670717510P(91520301670717510P)</t>
  </si>
  <si>
    <t>贵州嘉信财务有限公司</t>
  </si>
  <si>
    <t>420.27</t>
  </si>
  <si>
    <t>何洪林</t>
  </si>
  <si>
    <t>遵义市汇川区香港路盛邦帝标B栋29层9号</t>
  </si>
  <si>
    <t>91522322MA6GWG2E82(91522322MA6GWG2E82)</t>
  </si>
  <si>
    <t>兴仁市永拓财务咨询有限公司</t>
  </si>
  <si>
    <t>420.24</t>
  </si>
  <si>
    <t>宋永欢</t>
  </si>
  <si>
    <t>兴仁市东湖街道办事处兴仁大道锦绣都会5栋30楼2号</t>
  </si>
  <si>
    <t>91520198MACXRK713N(91520198MACXRK713N)</t>
  </si>
  <si>
    <t>贵州星翊枫财税管理有限公司</t>
  </si>
  <si>
    <t>420.21</t>
  </si>
  <si>
    <t>周子千</t>
  </si>
  <si>
    <t>贵州省贵阳市贵阳高新区长岭街道湖滨路89号时光俊园第（2；3）栋2层8号</t>
  </si>
  <si>
    <t>91522732MACTD2HW1R(91522732MACTD2HW1R)</t>
  </si>
  <si>
    <t>三都云徕财税服务有限公司</t>
  </si>
  <si>
    <t>420.2</t>
  </si>
  <si>
    <t>陆小姣</t>
  </si>
  <si>
    <t>贵州省黔南布依族苗族自治州三都县三合街道麻光社区篮球场旁F3号楼1楼门面</t>
  </si>
  <si>
    <t>91522702MAAK6KFE0L(91522702MAAK6KFE0L)</t>
  </si>
  <si>
    <t>贵州欣恒会计有限公司</t>
  </si>
  <si>
    <t>李志琴</t>
  </si>
  <si>
    <t>贵州省黔南州福泉市金山办事处麒龙乐都购物公园C3幢3层3-16号</t>
  </si>
  <si>
    <t>91522601MAAJUDJ296(91522601MAAJUDJ296)</t>
  </si>
  <si>
    <t>贵州企点财务管理有限公司</t>
  </si>
  <si>
    <t>420.08</t>
  </si>
  <si>
    <t>刘锦</t>
  </si>
  <si>
    <t>贵州省黔东南苗族侗族自治州凯里市环城南路5号监狱宿舍20栋1单元5号3楼</t>
  </si>
  <si>
    <t>91520402MA6H674B06(91520402MA6H674B06)</t>
  </si>
  <si>
    <t>安顺市西秀区天天勤财务代理服务有限公司</t>
  </si>
  <si>
    <t>420.05</t>
  </si>
  <si>
    <t>杨宏丽</t>
  </si>
  <si>
    <t>安顺市西秀区体育路12号清馨家园小区3号2楼5号</t>
  </si>
  <si>
    <t>91520382MA6HNMDJ7X(91520382MA6HNMDJ7X)</t>
  </si>
  <si>
    <t>贵州易聚汇企业管理有限公司仁怀分公司</t>
  </si>
  <si>
    <t>贵州省仁怀市超一时代广场5单元701室</t>
  </si>
  <si>
    <t>91520111MA6J2PBUX1(91520111MA6J2PBUX1)</t>
  </si>
  <si>
    <t>贵州安信达税务师事务所有限责任公司</t>
  </si>
  <si>
    <t>420.04</t>
  </si>
  <si>
    <t>董昕</t>
  </si>
  <si>
    <t>贵州省贵阳市云岩区富水中路6号世纪文化广场15层2号</t>
  </si>
  <si>
    <t>91520900MA6DQP309J(91520900MA6DQP309J)</t>
  </si>
  <si>
    <t>贵州一办通企业管理有限公司</t>
  </si>
  <si>
    <t>419.97</t>
  </si>
  <si>
    <t>成萍</t>
  </si>
  <si>
    <t>贵州省贵安新区电子信息产业园电商科创园</t>
  </si>
  <si>
    <t>91520102MA6HKQ2H5G(91520102MA6HKQ2H5G)</t>
  </si>
  <si>
    <t>贵州乾鑫铭企业管理有限公司</t>
  </si>
  <si>
    <t>罗锡铭</t>
  </si>
  <si>
    <t>贵州省贵阳市南明区沙冲南路（2号地块）1号商住楼2单元4层1号[沙冲社区]</t>
  </si>
  <si>
    <t>91520321MAALW09M63(91520321MAALW09M63)</t>
  </si>
  <si>
    <t>贵州碳融企业管理有限公司</t>
  </si>
  <si>
    <t>孙彪</t>
  </si>
  <si>
    <t>贵州省遵义市播州区龙坑街道遵义大道中段东侧侨龙财智国际A栋6-11</t>
  </si>
  <si>
    <t>91522627MAAJLJBE3U(91522627MAAJLJBE3U)</t>
  </si>
  <si>
    <t>贵州小蜗牛财务咨询有限公司</t>
  </si>
  <si>
    <t>419.93</t>
  </si>
  <si>
    <t>邓立容</t>
  </si>
  <si>
    <t>贵州省黔东南州天柱县凤城街道凤山路十栋8号楼房屋二楼</t>
  </si>
  <si>
    <t>91520222MAAL2A5W6U(91520222MAAL2A5W6U)</t>
  </si>
  <si>
    <t>盘州市中正财税服务有限公司</t>
  </si>
  <si>
    <t>419.88</t>
  </si>
  <si>
    <t>李丽</t>
  </si>
  <si>
    <t>贵州省六盘水市盘州市鸡场坪镇龙脖子村十八组</t>
  </si>
  <si>
    <t>91520490MA6H14W62H(91520490MA6H14W62H)</t>
  </si>
  <si>
    <t>安顺升朗会计服务有限公司</t>
  </si>
  <si>
    <t>419.82</t>
  </si>
  <si>
    <t>李云云</t>
  </si>
  <si>
    <t>贵州省安顺经济技术开发区多彩万象旅游城金街商业D2-3铺面</t>
  </si>
  <si>
    <t>91520521MA6DQECM6R(91520521MA6DQECM6R)</t>
  </si>
  <si>
    <t>大方顺鑫综合服务有限公司</t>
  </si>
  <si>
    <t>安中敏</t>
  </si>
  <si>
    <t>红旗街道办事处新民路</t>
  </si>
  <si>
    <t>91520423MAALTKHN34(91520423MAALTKHN34)</t>
  </si>
  <si>
    <t>镇宁云汇算会计有限责任公司</t>
  </si>
  <si>
    <t>419.8</t>
  </si>
  <si>
    <t>胡永浩</t>
  </si>
  <si>
    <t>贵州省安顺市镇宁布依族苗族自治县环翠街道办事处环翠城市综合体2号楼3单元3层3号</t>
  </si>
  <si>
    <t>91520103MA6DWF0992(91520103MA6DWF0992)</t>
  </si>
  <si>
    <t>贵州智源兴恒会计服务有限公司</t>
  </si>
  <si>
    <t>戴雪梅</t>
  </si>
  <si>
    <t>渔安安井片区未来方舟F4组团6,7栋4层7B号</t>
  </si>
  <si>
    <t>91520102MABTXKJGX4(91520102MABTXKJGX4)</t>
  </si>
  <si>
    <t>贵州法博财税管理咨询（集团）有限公司</t>
  </si>
  <si>
    <t>419.79</t>
  </si>
  <si>
    <t>申伟</t>
  </si>
  <si>
    <t>贵州省贵阳市南明区花果园街道花果园后街彭家湾花果园项目E区E7号栋（E7）1单元14层1-2号[花果园办事处]</t>
  </si>
  <si>
    <t>91522301MAAK2NNH29(91522301MAAK2NNH29)</t>
  </si>
  <si>
    <t>贵州铭人财务管理有限公司</t>
  </si>
  <si>
    <t>419.73</t>
  </si>
  <si>
    <t>龙方平</t>
  </si>
  <si>
    <t>贵州省黔西南州兴义市丰都街道四季花城1组团15栋2单元1402室</t>
  </si>
  <si>
    <t>91520121MA6DXKGKXU(91520121MA6DXKGKXU)</t>
  </si>
  <si>
    <t>贵州戊申缘财税有限公司</t>
  </si>
  <si>
    <t>419.64</t>
  </si>
  <si>
    <t>陈云敏</t>
  </si>
  <si>
    <t>城关镇城东路云开国际1栋6-10室</t>
  </si>
  <si>
    <t>91520521MA7CGQ7E8A(91520521MA7CGQ7E8A)</t>
  </si>
  <si>
    <t>贵州精财税财务有限责任公司</t>
  </si>
  <si>
    <t>419.63</t>
  </si>
  <si>
    <t>董南杉</t>
  </si>
  <si>
    <t>贵州省毕节市大方县红旗街道路塘村一组</t>
  </si>
  <si>
    <t>91520622MA6HURJX19(91520622MA6HURJX19)</t>
  </si>
  <si>
    <t>玉屏誉鑫美商务代理服务中心</t>
  </si>
  <si>
    <t>419.62</t>
  </si>
  <si>
    <t>肖天祥</t>
  </si>
  <si>
    <t>贵州省铜仁市玉屏侗族自治县皂角坪街道办事处茅坪新区农贸市场门面</t>
  </si>
  <si>
    <t>91520102MAAJNJWP8T(91520102MAAJNJWP8T)</t>
  </si>
  <si>
    <t>贵州悠以佳企业管理咨询有限公司</t>
  </si>
  <si>
    <t>419.58</t>
  </si>
  <si>
    <t>王根材</t>
  </si>
  <si>
    <t>贵州省贵阳市南明区解放路258号C1C2C2仓库</t>
  </si>
  <si>
    <t>91520302MA6H75QW2K(91520302MA6H75QW2K)</t>
  </si>
  <si>
    <t>贵州久谊企业管理有限公司</t>
  </si>
  <si>
    <t>419.54</t>
  </si>
  <si>
    <t>吴利华</t>
  </si>
  <si>
    <t>贵州省遵义市红花岗区北京路大都会1-20-4</t>
  </si>
  <si>
    <t>91520627MAAKAJRE61(91520627MAAKAJRE61)</t>
  </si>
  <si>
    <t>贵州合算财税咨询有限公司</t>
  </si>
  <si>
    <t>419.53</t>
  </si>
  <si>
    <t>敖朝学</t>
  </si>
  <si>
    <t>沿河土家族自治县团结街道滨江大道第四中学旁</t>
  </si>
  <si>
    <t>91520102MA6DJ8AA0H(91520102MA6DJ8AA0H)</t>
  </si>
  <si>
    <t>贵州算行天下财税服务有限公司</t>
  </si>
  <si>
    <t>419.48</t>
  </si>
  <si>
    <t>李朝伟</t>
  </si>
  <si>
    <t>贵州省贵阳市南明区湘雅街道办事处花溪大道北段448号地块众福家园第A、B幢半负1层3号自编号：012号[湘雅办事处]</t>
  </si>
  <si>
    <t>91520322MA7H3WDA32(91520322MA7H3WDA32)</t>
  </si>
  <si>
    <t>贵州一行会计有限公司</t>
  </si>
  <si>
    <t>419.47</t>
  </si>
  <si>
    <t>何晓丽</t>
  </si>
  <si>
    <t>贵州省遵义市桐梓县娄山关街道马鞍山君悦国际B区步行一街B2-1-31号</t>
  </si>
  <si>
    <t>91520382MA6J0F8E1P(91520382MA6J0F8E1P)</t>
  </si>
  <si>
    <t>仁怀市橙子会计服务有限公司</t>
  </si>
  <si>
    <t>419.46</t>
  </si>
  <si>
    <t>雷旭</t>
  </si>
  <si>
    <t>贵州省遵义市仁怀市盐津街道办事处城南社区南门口组国酒城1-首2-26</t>
  </si>
  <si>
    <t>91520103MACDNB7351(91520103MACDNB7351)</t>
  </si>
  <si>
    <t>贵州新程精算财税管理咨询有限公司</t>
  </si>
  <si>
    <t>419.44</t>
  </si>
  <si>
    <t>朱亭静</t>
  </si>
  <si>
    <t>贵州省贵阳市云岩区毓秀街道公园路8-26号都市名园25层2号(仅限办公）</t>
  </si>
  <si>
    <t>91520201MA6J128N5N(91520201MA6J128N5N)</t>
  </si>
  <si>
    <t>贵州金越企业管理有限公司</t>
  </si>
  <si>
    <t>熊倩</t>
  </si>
  <si>
    <t>贵州省六盘水市钟山区黄土坡社区箐口中屹悦园花岸9号楼2层01号</t>
  </si>
  <si>
    <t>91520102MAAK5MCQXN(91520102MAAK5MCQXN)</t>
  </si>
  <si>
    <t>贵阳金帐师财务咨询有限公司</t>
  </si>
  <si>
    <t>419.43</t>
  </si>
  <si>
    <t>罗莉</t>
  </si>
  <si>
    <t>贵州省贵阳市南明区新华路街道办事处新华路194号花样年华商住楼1幢1单元32层4号[新华办事处]</t>
  </si>
  <si>
    <t>91522731MAC3MW3G9N(91522731MAC3MW3G9N)</t>
  </si>
  <si>
    <t>贵州鑫惠财税服务有限公司</t>
  </si>
  <si>
    <t>419.36</t>
  </si>
  <si>
    <t>候琴花</t>
  </si>
  <si>
    <t>贵州省黔南布依族苗族自治州惠水县明田街道兴业路7号</t>
  </si>
  <si>
    <t>91520602MACKL3CQ91(91520602MACKL3CQ91)</t>
  </si>
  <si>
    <t>黔叮咚企业服务（贵州）有限公司</t>
  </si>
  <si>
    <t>杨倩</t>
  </si>
  <si>
    <t>贵州省铜仁市碧江区川硐街道状元府邸1栋二单元1004室</t>
  </si>
  <si>
    <t>91522702MAC79T6360(91522702MAC79T6360)</t>
  </si>
  <si>
    <t>贵州宇承财税咨询服务有限责任公司</t>
  </si>
  <si>
    <t>419.35</t>
  </si>
  <si>
    <t>张新宇</t>
  </si>
  <si>
    <t>贵州省黔南布依族苗族自治州福泉市金山办事处洒金北路金域龙庭一期1层020号</t>
  </si>
  <si>
    <t>91520290MA7CNK6GXG(91520290MA7CNK6GXG)</t>
  </si>
  <si>
    <t>贵州省六盘水信满誉财务咨询有限公司</t>
  </si>
  <si>
    <t>419.33</t>
  </si>
  <si>
    <t>刘满</t>
  </si>
  <si>
    <t>贵州省六盘水市高新开发区石桥社区红桥新区领翔国际五金建材商贸城18栋2层225号</t>
  </si>
  <si>
    <t>91520330MA6GT4L13Y(91520330MA6GT4L13Y)</t>
  </si>
  <si>
    <t>贵州精筹财税有限公司</t>
  </si>
  <si>
    <t>419.29</t>
  </si>
  <si>
    <t>贵州省贵阳市观山湖区金阳街道商业金融区内建勘大厦15层5号</t>
  </si>
  <si>
    <t>91522701MA7JYJA59R(91522701MA7JYJA59R)</t>
  </si>
  <si>
    <t>贵州聚商企业管理有限公司</t>
  </si>
  <si>
    <t>陈杰</t>
  </si>
  <si>
    <t>贵州省黔南州都匀市广惠街道民族路30号幸福嘉园1栋2单元4层附c-4号</t>
  </si>
  <si>
    <t>91520103587272776X(520103587272776)</t>
  </si>
  <si>
    <t>贵阳金久顺会计代理服务有限公司</t>
  </si>
  <si>
    <t>419.24</t>
  </si>
  <si>
    <t>李玉凤</t>
  </si>
  <si>
    <t>贵州省贵阳市云岩区黄山冲路８号贵阳云岩双叶宾馆２０６室</t>
  </si>
  <si>
    <t>91520624MAC0522Q7H(91520624MAC0522Q7H)</t>
  </si>
  <si>
    <t>贵州念如企业管理服务有限公司</t>
  </si>
  <si>
    <t>戴丽蓉</t>
  </si>
  <si>
    <t>贵州省铜仁市思南县塘头镇塘头一街26号</t>
  </si>
  <si>
    <t>91520113MA6HPLCA52(91520113MA6HPLCA52)</t>
  </si>
  <si>
    <t>贵州玖零玖零财务咨询有限公司</t>
  </si>
  <si>
    <t>419.18</t>
  </si>
  <si>
    <t>童毅</t>
  </si>
  <si>
    <t>贵州省贵阳市白云区白金片区莲花街43号第A3-3组团20栋4层6号</t>
  </si>
  <si>
    <t>91520181MACPLAKK4L(91520181MACPLAKK4L)</t>
  </si>
  <si>
    <t>贵州鑫通企业管理有限公司</t>
  </si>
  <si>
    <t>419.13</t>
  </si>
  <si>
    <t>金蔓</t>
  </si>
  <si>
    <t>贵州省贵阳市清镇市滨湖街道时光社区鲤鱼村境内旭辉.江山建设项目23号楼（23）1层19号</t>
  </si>
  <si>
    <t>91520191MA6DY6L563(91520191MA6DY6L563)</t>
  </si>
  <si>
    <t>贵州双龙恒兴会计服务有限公司</t>
  </si>
  <si>
    <t>419.08</t>
  </si>
  <si>
    <t>娄金贵</t>
  </si>
  <si>
    <t>贵州省贵阳市双龙航空港经济区小碧乡云盘村</t>
  </si>
  <si>
    <t>91522322MAAJMBL22W(91522322MAAJMBL22W)</t>
  </si>
  <si>
    <t>贵州兴鼎财务咨询有限公司</t>
  </si>
  <si>
    <t>罗阳</t>
  </si>
  <si>
    <t>贵州省黔西南州兴仁市东湖街道体育南路安置区消防队对面</t>
  </si>
  <si>
    <t>9152032308065912XG(9152032308065912XG)</t>
  </si>
  <si>
    <t>遵义市怡信通会计咨询有限公司</t>
  </si>
  <si>
    <t>419.05</t>
  </si>
  <si>
    <t>谭洋</t>
  </si>
  <si>
    <t>贵州省遵义市绥阳县洋川镇北环东路10号房屋</t>
  </si>
  <si>
    <t>91520190322435429T(520104322435429)</t>
  </si>
  <si>
    <t>贵州中诚鑫业会计咨询服务有限公司</t>
  </si>
  <si>
    <t>419.02</t>
  </si>
  <si>
    <t>王玲</t>
  </si>
  <si>
    <t>贵阳市观山湖区金华园（南园）B、C、D区20栋1层13号房</t>
  </si>
  <si>
    <t>91520302MAC6PC1XXW(91520302MAC6PC1XXW)</t>
  </si>
  <si>
    <t>遵义君诺财税服务有限公司</t>
  </si>
  <si>
    <t>419.01</t>
  </si>
  <si>
    <t>余英</t>
  </si>
  <si>
    <t>贵州省遵义市红花岗区南关街道遵义国际商贸城二区市场门面北二门偏东楼道21076-1</t>
  </si>
  <si>
    <t>91520622MA6HPDCK5K(91520622MA6HPDCK5K)</t>
  </si>
  <si>
    <t>玉屏县博智源财务咨询有限公司</t>
  </si>
  <si>
    <t>418.94</t>
  </si>
  <si>
    <t>姚力丹</t>
  </si>
  <si>
    <t>贵州省铜仁市玉屏侗族自治县茅坪新区农贸市场5号楼一层27号门面</t>
  </si>
  <si>
    <t>91520402MADX1NGE5W(91520402MADX1NGE5W)</t>
  </si>
  <si>
    <t>安顺市严谨企业会计服务有限公司</t>
  </si>
  <si>
    <t>418.92</t>
  </si>
  <si>
    <t>严艺龙</t>
  </si>
  <si>
    <t>贵州省安顺市西秀区华西街道黄果树大街127号安运司宿舍四片区2幢1单元4层5号</t>
  </si>
  <si>
    <t>91520181MAALQ9AB4W(91520181MAALQ9AB4W)</t>
  </si>
  <si>
    <t>清镇市信源慧通财务咨询服务有限公司</t>
  </si>
  <si>
    <t>陈丽</t>
  </si>
  <si>
    <t>贵州省贵阳市清镇市青龙山街道办事处百花大道西侧碧翠红枫1栋1单元11楼2号</t>
  </si>
  <si>
    <t>91522726314326652W(91522726314326652W)</t>
  </si>
  <si>
    <t>贵州鸿途财务咨询有限公司</t>
  </si>
  <si>
    <t>蒙焕友</t>
  </si>
  <si>
    <t>贵州省黔南布依族苗族自治州独山县麻万镇创客大厦西二层2A-13</t>
  </si>
  <si>
    <t>91520490MA7DH2W62T(91520490MA7DH2W62T)</t>
  </si>
  <si>
    <t>安顺星楠企业管理有限公司</t>
  </si>
  <si>
    <t>418.9</t>
  </si>
  <si>
    <t>蒋梅</t>
  </si>
  <si>
    <t>贵州省安顺市开发区西航街道黄果树大街与纬一路交叉口东南侧亿丰汽车物流园第1-14、15、21、22号4层17号</t>
  </si>
  <si>
    <t>91520115MADD8L046L(91520115MADD8L046L)</t>
  </si>
  <si>
    <t>贵州公辅税务师事务所有限公司</t>
  </si>
  <si>
    <t>418.89</t>
  </si>
  <si>
    <t>徐代勇</t>
  </si>
  <si>
    <t>贵州省贵阳市观山湖区长岭街道林城路贵阳国际金融中心一期商务区项目5号楼8层12号</t>
  </si>
  <si>
    <t>91520330MAAM0BM3X6(91520330MAAM0BM3X6)</t>
  </si>
  <si>
    <t>贵州金财金诺企业管理有限公司</t>
  </si>
  <si>
    <t>418.88</t>
  </si>
  <si>
    <t>蔡小磊</t>
  </si>
  <si>
    <t>贵州省遵义市习水县杉王街道华润C段一期1栋1层1-2-3号</t>
  </si>
  <si>
    <t>91522728MAAKBEP78U(91522728MAAKBEP78U)</t>
  </si>
  <si>
    <t>罗甸诺言会计有限公司</t>
  </si>
  <si>
    <t>418.87</t>
  </si>
  <si>
    <t>胡桃言</t>
  </si>
  <si>
    <t>贵州省黔南州罗甸县龙坪镇城东新区湖滨大道东段北侧（盛世.中国玉都）第1栋1单1层36号房（1-1-36）</t>
  </si>
  <si>
    <t>915201035993912970(915201035993912970)</t>
  </si>
  <si>
    <t>贵州怡和永信财务咨询有限公司</t>
  </si>
  <si>
    <t>418.81</t>
  </si>
  <si>
    <t>刘萍</t>
  </si>
  <si>
    <t>贵阳市云岩区鲤鱼街34号1幢2单元1层1号</t>
  </si>
  <si>
    <t>91520198MA6DX4TD1W(91520198MA6DX4TD1W)</t>
  </si>
  <si>
    <t>贵州广盛宏业科技有限公司</t>
  </si>
  <si>
    <t>418.79</t>
  </si>
  <si>
    <t>谢子尤</t>
  </si>
  <si>
    <t>贵州省贵阳市云岩区金阳新区金阳南路6号龙锦苑17幢1单元6层1号</t>
  </si>
  <si>
    <t>91522325MACD4UPL5L(91522325MACD4UPL5L)</t>
  </si>
  <si>
    <t>贵州九利财税咨询有限公司</t>
  </si>
  <si>
    <t>卢丽</t>
  </si>
  <si>
    <t>贵州省黔西南布依族苗族自治州贞丰县永丰街道贞丰县永丰街道永丰社区1栋907</t>
  </si>
  <si>
    <t>91520115MAAJLDLY4F(91520115MAAJLDLY4F)</t>
  </si>
  <si>
    <t>华税税务师事务所（贵阳）有限公司</t>
  </si>
  <si>
    <t>418.78</t>
  </si>
  <si>
    <t>杨波</t>
  </si>
  <si>
    <t>贵州省贵阳市观山湖区诚信北路81号大西南·富力中心A3栋1单元20层12号</t>
  </si>
  <si>
    <t>91522726MACAEDKL9X(91522726MACAEDKL9X)</t>
  </si>
  <si>
    <t>贵州同行财税服务有限公司</t>
  </si>
  <si>
    <t>418.65</t>
  </si>
  <si>
    <t>余欢</t>
  </si>
  <si>
    <t>贵州省黔南布依族苗族自治州独山县井城街道北门安置区B段房屋第一层</t>
  </si>
  <si>
    <t>91520122MA7MP3TU4N(91520122MA7MP3TU4N)</t>
  </si>
  <si>
    <t>贵州郝郝算盘商务服务有限公司</t>
  </si>
  <si>
    <t>418.64</t>
  </si>
  <si>
    <t>方洋洋</t>
  </si>
  <si>
    <t>贵州省贵阳市息烽县永靖镇南大街鸿森龙城7、8栋楼负2层</t>
  </si>
  <si>
    <t>91520322MA6HL87X4K(91520322MA6HL87X4K)</t>
  </si>
  <si>
    <t>遵义浩飞会计有限责任公司</t>
  </si>
  <si>
    <t>418.6</t>
  </si>
  <si>
    <t>王忠梅</t>
  </si>
  <si>
    <t>贵州省遵义市桐梓县海校街道溱溪北路30号</t>
  </si>
  <si>
    <t>91522730MAAJPK871B(91522730MAAJPK871B)</t>
  </si>
  <si>
    <t>龙里邦达财税会计有限公司</t>
  </si>
  <si>
    <t>418.57</t>
  </si>
  <si>
    <t>邰兰艳</t>
  </si>
  <si>
    <t>贵州省黔南州龙里县冠山街道金龙东路60号</t>
  </si>
  <si>
    <t>91520328MA6DRUNG6X(91520328MA6DRUNG6X)</t>
  </si>
  <si>
    <t>贵州湄潭津财财务管理咨询有限公司</t>
  </si>
  <si>
    <t>418.54</t>
  </si>
  <si>
    <t>贵州省遵义市湄潭县湄江街道办事处中国茶城4-1-7号</t>
  </si>
  <si>
    <t>91520525MA6J2QYM3B(91520525MA6J2QYM3B)</t>
  </si>
  <si>
    <t>贵州铭囿财税管理有限公司</t>
  </si>
  <si>
    <t>418.47</t>
  </si>
  <si>
    <t>刘胜龙</t>
  </si>
  <si>
    <t>贵州省毕节市纳雍县居仁街道办事处新鼎大商汇B7-2-25</t>
  </si>
  <si>
    <t>91520382MAALTTBD84(91520382MAALTTBD84)</t>
  </si>
  <si>
    <t>贵州恩然会计服务有限公司</t>
  </si>
  <si>
    <t>418.46</t>
  </si>
  <si>
    <t>王材政</t>
  </si>
  <si>
    <t>贵州省遵义市仁怀市盐津街道城南社区茅台小区安康路33-31号2楼</t>
  </si>
  <si>
    <t>91522730MAC6KX2G7U(91522730MAC6KX2G7U)</t>
  </si>
  <si>
    <t>贵州融盛财税管理有限公司</t>
  </si>
  <si>
    <t>418.44</t>
  </si>
  <si>
    <t>岑安艳</t>
  </si>
  <si>
    <t>贵州省黔南布依族苗族自治州龙里县冠山街道小街园腾龙一号C-086</t>
  </si>
  <si>
    <t>91520502322469792P(91520502322469792P)</t>
  </si>
  <si>
    <t>贵州恒洋财务咨询有限公司</t>
  </si>
  <si>
    <t>418.39</t>
  </si>
  <si>
    <t>孔莉娟</t>
  </si>
  <si>
    <t>贵州省毕节市七星关区兰苑花园东苑D栋一单元10楼</t>
  </si>
  <si>
    <t>91522326MADFRMRY1Y(91522326MADFRMRY1Y)</t>
  </si>
  <si>
    <t>望谟云徕财税服务有限公司</t>
  </si>
  <si>
    <t>黄光中</t>
  </si>
  <si>
    <t>贵州省黔西南布依族苗族自治州望谟县王母街道观山水4栋-2层2号</t>
  </si>
  <si>
    <t>91520102MA6E806Y0T(91520102MA6E806Y0T)</t>
  </si>
  <si>
    <t>贵州铁键盘财务咨询服务有限公司</t>
  </si>
  <si>
    <t>418.37</t>
  </si>
  <si>
    <t>骆英</t>
  </si>
  <si>
    <t>贵州省贵阳市南明区瑞金南路24-38号的贵州久远大厦A座六楼十号[河滨社区]</t>
  </si>
  <si>
    <t>91520122322039258J(91520122322039258J)</t>
  </si>
  <si>
    <t>息烽县友信财务咨询服务有限公司</t>
  </si>
  <si>
    <t>418.26</t>
  </si>
  <si>
    <t>龚雯倩</t>
  </si>
  <si>
    <t>贵州省贵阳市息烽县永靖镇水栖怡园教师公寓２栋１层１３号</t>
  </si>
  <si>
    <t>91520326MA6E3KN085(91520326MA6E3KN085)</t>
  </si>
  <si>
    <t>务川自治县源源会计服务有限公司</t>
  </si>
  <si>
    <t>418.24</t>
  </si>
  <si>
    <t>周禄果</t>
  </si>
  <si>
    <t>大坪街道山青路学府雅苑</t>
  </si>
  <si>
    <t>91520102MAAK2M9Q41(91520102MAAK2M9Q41)</t>
  </si>
  <si>
    <t>贵州张快计财税服务有限公司</t>
  </si>
  <si>
    <t>418.23</t>
  </si>
  <si>
    <t>王虹</t>
  </si>
  <si>
    <t>贵州省贵阳市花溪区石板镇合朋村贵州红太阳商贸城开发有限公司C8-42-2号</t>
  </si>
  <si>
    <t>91520602MAC6GNBL6N(91520602MAC6GNBL6N)</t>
  </si>
  <si>
    <t>铜仁市普鑫财税咨询有限公司</t>
  </si>
  <si>
    <t>418.22</t>
  </si>
  <si>
    <t>张金兰</t>
  </si>
  <si>
    <t>贵州省铜仁市碧江区灯塔笑哈哈生活物资城B1-1-7号门面</t>
  </si>
  <si>
    <t>91520113MACJYFWB6T(91520113MACJYFWB6T)</t>
  </si>
  <si>
    <t>贵州千嘉新智财税管理有限公司</t>
  </si>
  <si>
    <t>418.21</t>
  </si>
  <si>
    <t>谭滔滔</t>
  </si>
  <si>
    <t>贵州省贵阳市白云区泉湖街道优品新城37栋2单元3层5号</t>
  </si>
  <si>
    <t>91520329314317721R(91520329314317721R)</t>
  </si>
  <si>
    <t>余庆县友缘会计服务有限公司</t>
  </si>
  <si>
    <t>刘平</t>
  </si>
  <si>
    <t>贵州省遵义市余庆县白泥镇龙凤苑小区</t>
  </si>
  <si>
    <t>91520103MA6DPA4D5M(91520103MA6DPA4D5M)</t>
  </si>
  <si>
    <t>贵州吉李财税咨询服务有限公司</t>
  </si>
  <si>
    <t>418.19</t>
  </si>
  <si>
    <t>李珣玥</t>
  </si>
  <si>
    <t>贵州省贵阳市观山湖区金阳街道体育路以南、云潭路以东70号中铁·逸都国际F组团二标段第FS-18【栋】1【层】4【号】房</t>
  </si>
  <si>
    <t>915203020699039024(915203020699039024)</t>
  </si>
  <si>
    <t>贵州恒成财会信息咨询有限公司</t>
  </si>
  <si>
    <t>418.06</t>
  </si>
  <si>
    <t>李燕</t>
  </si>
  <si>
    <t>遵义市红花岗区沙河小区华南商贸广场A栋二层C4号</t>
  </si>
  <si>
    <t>91520103MAAM1A809E(91520103MAAM1A809E)</t>
  </si>
  <si>
    <t>贵阳君信财务服务有限责任公司</t>
  </si>
  <si>
    <t>418.04</t>
  </si>
  <si>
    <t>钟梅</t>
  </si>
  <si>
    <t>贵州省贵阳市云岩区盐务街街道北京路9号贵阳医学院艺术交流中心大楼2楼东侧</t>
  </si>
  <si>
    <t>91520181MA6GWKPB0E(91520181MA6GWKPB0E)</t>
  </si>
  <si>
    <t>贵州瑞豪杰商务服务有限公司</t>
  </si>
  <si>
    <t>418.02</t>
  </si>
  <si>
    <t>王春</t>
  </si>
  <si>
    <t>贵州省贵阳市清镇市青龙街道办事处云岭西路2幢2层3号</t>
  </si>
  <si>
    <t>91520123MA6DTWFU6X(91520123MA6DTWFU6X)</t>
  </si>
  <si>
    <t>贵州澜梓财务咨询有限公司</t>
  </si>
  <si>
    <t>杜朝琴</t>
  </si>
  <si>
    <t>贵州省贵阳市修文县龙场镇阳明大道105号</t>
  </si>
  <si>
    <t>91520102MAAJNALU4B(91520102MAAJNALU4B)</t>
  </si>
  <si>
    <t>贵州英奥财务服务有限公司</t>
  </si>
  <si>
    <t>417.89</t>
  </si>
  <si>
    <t>杨英</t>
  </si>
  <si>
    <t>贵州省贵阳市南明区朝阳洞路3号玉田小区茶花新村5号楼2单元5层3号[沙冲办事处]</t>
  </si>
  <si>
    <t>91520190308888368X(520104308888368)</t>
  </si>
  <si>
    <t>贵州信志远会计服务有限公司</t>
  </si>
  <si>
    <t>417.88</t>
  </si>
  <si>
    <t>徐宁</t>
  </si>
  <si>
    <t>贵阳市观山湖区绿地联盛国际第6、7号楼（7）2单元15层2号</t>
  </si>
  <si>
    <t>91520203MA6GWR6W01(91520203MA6GWR6W01)</t>
  </si>
  <si>
    <t>贵安新区三信财务管理有限公司六枝分公司</t>
  </si>
  <si>
    <t>417.85</t>
  </si>
  <si>
    <t>宋丹</t>
  </si>
  <si>
    <t>贵州省六盘水市六枝特区银壶社区补林居委会办公楼五楼南侧</t>
  </si>
  <si>
    <t>91520102569206281K(91520102569206281K)</t>
  </si>
  <si>
    <t>贵阳鸿立通财务有限公司</t>
  </si>
  <si>
    <t>417.82</t>
  </si>
  <si>
    <t>李红梅</t>
  </si>
  <si>
    <t>贵阳市南明区醒狮路６号醒狮路商住楼２单元７层１号</t>
  </si>
  <si>
    <t>91520623346999173A(91520623346999173A)</t>
  </si>
  <si>
    <t>石阡县兴鑫会计代理有限公司</t>
  </si>
  <si>
    <t>张小兵</t>
  </si>
  <si>
    <t>石阡县汤山镇温泉大道水泥厂片区安置区</t>
  </si>
  <si>
    <t>91520115MAD67TN50H(91520115MAD67TN50H)</t>
  </si>
  <si>
    <t>贵州省和盛财务咨询有限公司</t>
  </si>
  <si>
    <t>417.8</t>
  </si>
  <si>
    <t>勾廷芳</t>
  </si>
  <si>
    <t>贵州省贵阳市观山湖区长岭街道林城路与长岭路西北角贵阳国际金融中心一期商务区12号楼14层21、22、23号</t>
  </si>
  <si>
    <t>91520500692743381D(91520500692743381D)</t>
  </si>
  <si>
    <t>贵州嘉禾华政税务师事务所有限公司</t>
  </si>
  <si>
    <t>417.76</t>
  </si>
  <si>
    <t>张松</t>
  </si>
  <si>
    <t>贵州省毕节市七星关区招商财智中心9-A室</t>
  </si>
  <si>
    <t>91520222MAC1GCXL1J(91520222MAC1GCXL1J)</t>
  </si>
  <si>
    <t>盘州翼展财税服务有限公司</t>
  </si>
  <si>
    <t>查登平</t>
  </si>
  <si>
    <t>贵州省六盘水市盘州市翰林街道江源路半山华府2栋顶楼</t>
  </si>
  <si>
    <t>91522301MA6J3RB13F(91522301MA6J3RB13F)</t>
  </si>
  <si>
    <t>贵州鹏鹄会计服务有限公司</t>
  </si>
  <si>
    <t>417.73</t>
  </si>
  <si>
    <t>向德彪</t>
  </si>
  <si>
    <t>贵州省黔西南州兴义市桔山街道桔园村克马山安置区金马五街1号</t>
  </si>
  <si>
    <t>91522730MA6DNTG734(91522730MA6DNTG734)</t>
  </si>
  <si>
    <t>贵州合众财务咨询有限公司</t>
  </si>
  <si>
    <t>417.71</t>
  </si>
  <si>
    <t>张雪琼</t>
  </si>
  <si>
    <t>冠山街道金龙路（佰利酒店对面）</t>
  </si>
  <si>
    <t>91522301MAALXGTC0W(91522301MAALXGTC0W)</t>
  </si>
  <si>
    <t>贵州省畅享财税咨询有限公司</t>
  </si>
  <si>
    <t>黄小琴</t>
  </si>
  <si>
    <t>贵州省黔西南州兴义市兴泰街道荣御天下12号楼2306</t>
  </si>
  <si>
    <t>91522628MAAKA22X6H(91522628MAAKA22X6H)</t>
  </si>
  <si>
    <t>贵州鑫阳财税咨询服务有限公司</t>
  </si>
  <si>
    <t>417.66</t>
  </si>
  <si>
    <t>杨东芬</t>
  </si>
  <si>
    <t>贵州省黔东南州锦屏县三江镇赤溪坪玉榧杉恋水岸7栋1单元C001号-C002号</t>
  </si>
  <si>
    <t>91520626MA6HYDFU5W(91520626MA6HYDFU5W)</t>
  </si>
  <si>
    <t>贵州运友财务咨询有限公司</t>
  </si>
  <si>
    <t>417.62</t>
  </si>
  <si>
    <t>付林</t>
  </si>
  <si>
    <t>贵州省铜仁市德江县龙泉乡良家坝村付家组</t>
  </si>
  <si>
    <t>91520102MA6HM6ND22(91520102MA6HM6ND22)</t>
  </si>
  <si>
    <t>贵州金财和信财税咨询有限公司</t>
  </si>
  <si>
    <t>417.59</t>
  </si>
  <si>
    <t>易小红</t>
  </si>
  <si>
    <t>贵州省贵阳市观山湖区林城路与长岭路西北角贵阳国际金融中心一期商务区第6号楼10层3号</t>
  </si>
  <si>
    <t>91520181MACW5R391B(91520181MACW5R391B)</t>
  </si>
  <si>
    <t>贵州诚启会计服务有限公司</t>
  </si>
  <si>
    <t>417.57</t>
  </si>
  <si>
    <t>王洪洲</t>
  </si>
  <si>
    <t>贵州省贵阳市清镇市青龙山街道金清大道中段广大丽城G5-01-25地块A组团1号楼1单元20层2号</t>
  </si>
  <si>
    <t>91520628MA6H3PQ032(91520628MA6H3PQ032)</t>
  </si>
  <si>
    <t>贵州智博财税有限公司</t>
  </si>
  <si>
    <t>417.55</t>
  </si>
  <si>
    <t>杨芳静</t>
  </si>
  <si>
    <t>贵州省铜仁市松桃苗族自治县蓼皋街道北站客运中心2-2-11</t>
  </si>
  <si>
    <t>91522626MA6HT1J48J(91522626MA6HT1J48J)</t>
  </si>
  <si>
    <t>贵州信润企业服务有限公司</t>
  </si>
  <si>
    <t>417.54</t>
  </si>
  <si>
    <t>冉雪平</t>
  </si>
  <si>
    <t>贵州省黔东南州岑巩县思旸镇舞水南路银海雅苑C栋1单元302</t>
  </si>
  <si>
    <t>91520102MAAJN2J04A(91520102MAAJN2J04A)</t>
  </si>
  <si>
    <t>贵州踏诺数字科技有限公司</t>
  </si>
  <si>
    <t>417.53</t>
  </si>
  <si>
    <t>黄旭</t>
  </si>
  <si>
    <t>贵州省贵阳市南明区花果园彭家湾花果园项目M区第5栋2单元17层2号[小车河办事处]</t>
  </si>
  <si>
    <t>91520622MACU3J1T8X(91520622MACU3J1T8X)</t>
  </si>
  <si>
    <t>贵州千裕商务服务有限公司</t>
  </si>
  <si>
    <t>417.5</t>
  </si>
  <si>
    <t>潘沙</t>
  </si>
  <si>
    <t>贵州省铜仁市玉屏侗族自治县皂角坪街道茅坪新区茅坪大道金鑫五金店楼上（二楼）</t>
  </si>
  <si>
    <t>91522301MA6HX53X6E(91522301MA6HX53X6E)</t>
  </si>
  <si>
    <t>贵州精管家财税服务有限公司</t>
  </si>
  <si>
    <t>417.48</t>
  </si>
  <si>
    <t>王娟</t>
  </si>
  <si>
    <t>贵州省黔西南州兴义市下五屯街道峰林东路198号201室</t>
  </si>
  <si>
    <t>91520114322050705C(520114322050705)</t>
  </si>
  <si>
    <t>贵州裕华企业服务有限公司</t>
  </si>
  <si>
    <t>417.46</t>
  </si>
  <si>
    <t>肖玉红</t>
  </si>
  <si>
    <t>贵州省贵阳市经济技术开发区黄河北路1号龙湾国际B地块7栋1单元16楼3号</t>
  </si>
  <si>
    <t>91522722MABWJJY24U(91522722MABWJJY24U)</t>
  </si>
  <si>
    <t>贵州五只猪网络科技发展有限公司</t>
  </si>
  <si>
    <t>蒙祖炼</t>
  </si>
  <si>
    <t>贵州省黔南布依族苗族自治州荔波县玉屏街道中央城一栋1单元3层6号（仅限办公）</t>
  </si>
  <si>
    <t>91520301709521823Y(91520301709521823Y)</t>
  </si>
  <si>
    <t>遵义市立信税务师事务所有限公司</t>
  </si>
  <si>
    <t>417.4</t>
  </si>
  <si>
    <t>涂祥其</t>
  </si>
  <si>
    <t>贵州省遵义市汇川区宁波路盛世鑫源2单元13层B-13-1号</t>
  </si>
  <si>
    <t>91520222MA6J3XX95G(91520222MA6J3XX95G)</t>
  </si>
  <si>
    <t>贵州恒伟赤诚企业管理有限公司盘州分公司</t>
  </si>
  <si>
    <t>417.39</t>
  </si>
  <si>
    <t>陈虎</t>
  </si>
  <si>
    <t>贵州省六盘水市盘州市亦资街道金叶园3号商住楼503室</t>
  </si>
  <si>
    <t>91520114MABTJE2M8G(91520114MABTJE2M8G)</t>
  </si>
  <si>
    <t>贵州小掌柜财税服务有限公司</t>
  </si>
  <si>
    <t>417.37</t>
  </si>
  <si>
    <t>赵福荣</t>
  </si>
  <si>
    <t>贵州省贵阳市经济开发区黄河街道办事处珠江路乐街小区茶花园D栋三单元5层9号（仅供办公使用）</t>
  </si>
  <si>
    <t>91520622MA6J5X2F8T(91520622MA6J5X2F8T)</t>
  </si>
  <si>
    <t>贵州正欣商务服务有限公司</t>
  </si>
  <si>
    <t>曾瑶</t>
  </si>
  <si>
    <t>贵州省铜仁市玉屏侗族自治县平溪街道平江路26号</t>
  </si>
  <si>
    <t>91520381MA6HQ9RK57(91520381MA6HQ9RK57)</t>
  </si>
  <si>
    <t>贵州正信会计师事务所（普通合伙）</t>
  </si>
  <si>
    <t>417.36</t>
  </si>
  <si>
    <t>王绍宝</t>
  </si>
  <si>
    <t>赤水市市中河滨西路公主郡小区C栋2楼7号</t>
  </si>
  <si>
    <t>91522730587295206A(91522730587295206A)</t>
  </si>
  <si>
    <t>贵州龙源财务咨询有限公司</t>
  </si>
  <si>
    <t>417.33</t>
  </si>
  <si>
    <t>陈光杰</t>
  </si>
  <si>
    <t>贵州省龙里县腾龙路</t>
  </si>
  <si>
    <t>91522300556612061W(91522300556612061W)</t>
  </si>
  <si>
    <t>黔西南州国晖财务咨询有限公司</t>
  </si>
  <si>
    <t>417.28</t>
  </si>
  <si>
    <t>李国晖</t>
  </si>
  <si>
    <t>兴义市桔山办金水路金水湾A幢2单元203号</t>
  </si>
  <si>
    <t>91520381MA6DM8H85M(91520381MA6DM8H85M)</t>
  </si>
  <si>
    <t>赤水市助金记账有限公司</t>
  </si>
  <si>
    <t>417.24</t>
  </si>
  <si>
    <t>袁竹</t>
  </si>
  <si>
    <t>贵州省遵义市赤水市文华办创客村B38号</t>
  </si>
  <si>
    <t>91520624MA6E7P2P4D(91520624MA6E7P2P4D)</t>
  </si>
  <si>
    <t>思南坤腾财务代理服务有限公司</t>
  </si>
  <si>
    <t>417.22</t>
  </si>
  <si>
    <t>冷洪婵</t>
  </si>
  <si>
    <t>贵州省铜仁市思南县思唐办事处城北社区凉水沟安置房C-3-1-1号</t>
  </si>
  <si>
    <t>91520521MA6J51E045(91520521MA6J51E045)</t>
  </si>
  <si>
    <t>威宁县浩宇企业管理服务有限公司大方分公司</t>
  </si>
  <si>
    <t>417.2</t>
  </si>
  <si>
    <t>王元相</t>
  </si>
  <si>
    <t>贵州省毕节市大方县红旗街道庆云街老交通局对面</t>
  </si>
  <si>
    <t>91520222MA6HWX77XT(91520222MA6HWX77XT)</t>
  </si>
  <si>
    <t>盘州市借西风代理记账有限责任公司</t>
  </si>
  <si>
    <t>417.16</t>
  </si>
  <si>
    <t>陈邦平</t>
  </si>
  <si>
    <t>贵州省六盘水市盘州市双凤镇建新路63-3</t>
  </si>
  <si>
    <t>91520201MAAJWW6J86(91520201MAAJWW6J86)</t>
  </si>
  <si>
    <t>贵州卜算子财务咨询有限责任公司</t>
  </si>
  <si>
    <t>417.15</t>
  </si>
  <si>
    <t>马兴龙</t>
  </si>
  <si>
    <t>贵州省六盘水市钟山区凤凰街道仁和路147号</t>
  </si>
  <si>
    <t>91520114599357654K(520114599357654)</t>
  </si>
  <si>
    <t>贵阳易本通财务咨询有限公司</t>
  </si>
  <si>
    <t>417.14</t>
  </si>
  <si>
    <t>蒋良佳</t>
  </si>
  <si>
    <t>贵阳市花果园</t>
  </si>
  <si>
    <t>91520328MACPR1G628(91520328MACPR1G628)</t>
  </si>
  <si>
    <t>贵州省联帮企业服务有限公司</t>
  </si>
  <si>
    <t>417.07</t>
  </si>
  <si>
    <t>邓明坤</t>
  </si>
  <si>
    <t>贵州省遵义市湄潭县湄江街道中国茶城道真馆2楼</t>
  </si>
  <si>
    <t>91520115MA6E814L4K(91520115MA6E814L4K)</t>
  </si>
  <si>
    <t>贵州精通巧会计服务有限公司</t>
  </si>
  <si>
    <t>417.04</t>
  </si>
  <si>
    <t>杨成松</t>
  </si>
  <si>
    <t>长岭北路贵阳国际会议展览中心D区D3栋E10层2号</t>
  </si>
  <si>
    <t>91520115MA6JAHU078(91520115MA6JAHU078)</t>
  </si>
  <si>
    <t>贵州汇财通达企业管理有限公司</t>
  </si>
  <si>
    <t>416.88</t>
  </si>
  <si>
    <t>金莎</t>
  </si>
  <si>
    <t>贵州省贵阳市观山湖区林城路与长岭路西北角贵阳国际金融中心二期商务区第N4栋1单元11层2号</t>
  </si>
  <si>
    <t>91520115MA6GWE9H1H(91520115MA6GWE9H1H)</t>
  </si>
  <si>
    <t>贵州嘉睿众鑫企业管理咨询有限公司</t>
  </si>
  <si>
    <t>李艳梅</t>
  </si>
  <si>
    <t>贵州省贵阳市经济技术开发区黄河街道办事处黔江路199号林居三期13栋1单元26层2号（仅供办公使用）</t>
  </si>
  <si>
    <t>91520113MA6JAYN093(91520113MA6JAYN093)</t>
  </si>
  <si>
    <t>贵州三专税务师事务所有限责任公司</t>
  </si>
  <si>
    <t>416.86</t>
  </si>
  <si>
    <t>吕宗琴</t>
  </si>
  <si>
    <t>贵州省贵阳市白云区云峰大道199号中京国际贵阳北部CBD建设项目D栋及地下商业D-10-6号</t>
  </si>
  <si>
    <t>91520102322059021Y(91520102322059021Y)</t>
  </si>
  <si>
    <t>贵州晟宝赋商务服务有限公司</t>
  </si>
  <si>
    <t>416.82</t>
  </si>
  <si>
    <t>邹振红</t>
  </si>
  <si>
    <t>贵州省贵阳市南明区白沙巷6号1单元4层2号</t>
  </si>
  <si>
    <t>91520382MAALQ8BLXT(91520382MAALQ8BLXT)</t>
  </si>
  <si>
    <t>贵州省仁怀市旭实会计服务有限公司</t>
  </si>
  <si>
    <t>416.81</t>
  </si>
  <si>
    <t>杨洁</t>
  </si>
  <si>
    <t>贵州省遵义市仁怀市盐津街道惠邦九街负一楼1-39号</t>
  </si>
  <si>
    <t>91520602215071594G(91520602215071594G)</t>
  </si>
  <si>
    <t>铜仁创新税务师事务所有限责任公司</t>
  </si>
  <si>
    <t>416.79</t>
  </si>
  <si>
    <t>王秀奎</t>
  </si>
  <si>
    <t>贵州省铜仁市碧江区川硐街道办事处麒龙国际会展城D1写字楼16-22号</t>
  </si>
  <si>
    <t>91520321MAC62T0M4L(91520321MAC62T0M4L)</t>
  </si>
  <si>
    <t>贵州金蚪云企业管理（集团）有限公司</t>
  </si>
  <si>
    <t>416.78</t>
  </si>
  <si>
    <t>贵州省遵义市播州区桂花桥街道碧桂苑小区B栋6-1-2号房</t>
  </si>
  <si>
    <t>91520114MA7KRJJB89(91520114MA7KRJJB89)</t>
  </si>
  <si>
    <t>贵州万立企业管理咨询服务有限公司</t>
  </si>
  <si>
    <t>416.73</t>
  </si>
  <si>
    <t>路文静</t>
  </si>
  <si>
    <t>贵州省贵阳市经济开发区黄河街道办事处黔江路29号云凯熙园二期5栋（原1号楼）B单元12层5号（仅供办公使用）</t>
  </si>
  <si>
    <t>91520111MA6HM77FXT(91520111MA6HM77FXT)</t>
  </si>
  <si>
    <t>贵阳佳高会计服务有限公司</t>
  </si>
  <si>
    <t>416.7</t>
  </si>
  <si>
    <t>肖厚祥</t>
  </si>
  <si>
    <t>贵州省贵阳市花溪区孟关乡贵阳国际汽贸城农民新村安置房8栋16-3号</t>
  </si>
  <si>
    <t>91520113MABQAL117W(91520113MABQAL117W)</t>
  </si>
  <si>
    <t>贵州信恒会计服务有限公司</t>
  </si>
  <si>
    <t>416.68</t>
  </si>
  <si>
    <t>罗昆华</t>
  </si>
  <si>
    <t>贵州省贵阳市白云区大山洞街道云环路1457号北尚华城E栋22层6号</t>
  </si>
  <si>
    <t>91522702MABWHJBA2B(91522702MABWHJBA2B)</t>
  </si>
  <si>
    <t>贵州鑫元服务有限公司</t>
  </si>
  <si>
    <t>416.6</t>
  </si>
  <si>
    <t>刘国秀</t>
  </si>
  <si>
    <t>贵州省黔南布依族苗族自治州福泉市金山办事处双桥安置区6号楼二单元191号门面</t>
  </si>
  <si>
    <t>91522701569238515Q(91522701569238515Q)</t>
  </si>
  <si>
    <t>尤尼泰（贵州）税务师事务所有限公司黔南分公司</t>
  </si>
  <si>
    <t>416.56</t>
  </si>
  <si>
    <t>许义贤</t>
  </si>
  <si>
    <t>贵州省黔南州都匀市河滨路6号粮贸大厦2单元9层附905号房</t>
  </si>
  <si>
    <t>91520325MA6DKFMG05(91520325MA6DKFMG05)</t>
  </si>
  <si>
    <t>道真自治县诚汇财务咨询服务有限公司</t>
  </si>
  <si>
    <t>416.55</t>
  </si>
  <si>
    <t>谢红臣</t>
  </si>
  <si>
    <t>贵州省遵义市道真仡佬族苗族自治县玉溪镇永城社区桃园路国税局旁</t>
  </si>
  <si>
    <t>91520502MAAKCDYF34(91520502MAAKCDYF34)</t>
  </si>
  <si>
    <t>贵州正东税务师事务所有限公司</t>
  </si>
  <si>
    <t>416.5</t>
  </si>
  <si>
    <t>王健东</t>
  </si>
  <si>
    <t>贵州省毕节市七星关区麻园街道碧桂园毕节1号11栋1001号</t>
  </si>
  <si>
    <t>91520322MA6E209Q1K(91520322MA6E209Q1K)</t>
  </si>
  <si>
    <t>桐梓县方正会计有限公司</t>
  </si>
  <si>
    <t>416.45</t>
  </si>
  <si>
    <t>敖正品</t>
  </si>
  <si>
    <t>海校街道办事处冬青南路一品龙腾2栋5楼</t>
  </si>
  <si>
    <t>91520900MA7C1H8DXG(91520900MA7C1H8DXG)</t>
  </si>
  <si>
    <t>贵州省万宸佳财务咨询有限责任公司</t>
  </si>
  <si>
    <t>416.36</t>
  </si>
  <si>
    <t>赵隆菊</t>
  </si>
  <si>
    <t>贵州省贵安新区党武镇茅草村三组</t>
  </si>
  <si>
    <t>915223013088896275(522301308889627)</t>
  </si>
  <si>
    <t>黔西南州大禹会计服务有限公司</t>
  </si>
  <si>
    <t>416.31</t>
  </si>
  <si>
    <t>肖强峰</t>
  </si>
  <si>
    <t>兴义市桔山办中兴二街12号</t>
  </si>
  <si>
    <t>91520502MA7HNYRL7R(91520502MA7HNYRL7R)</t>
  </si>
  <si>
    <t>毕节市财务咨询有限公司七星关分公司</t>
  </si>
  <si>
    <t>416.17</t>
  </si>
  <si>
    <t>李军</t>
  </si>
  <si>
    <t>贵州省毕节市七星关区碧阳街道奥莱国际写字楼1007-1012号</t>
  </si>
  <si>
    <t>91520302080664375W(91520302080664375W)</t>
  </si>
  <si>
    <t>遵义佳业会计服务有限公司</t>
  </si>
  <si>
    <t>416.13</t>
  </si>
  <si>
    <t>杨开良</t>
  </si>
  <si>
    <t>遵义市红花岗区万里路改造海丰路还房小区Ｃ栋１６－１号</t>
  </si>
  <si>
    <t>91522702MA6HKKP650(91522702MA6HKKP650)</t>
  </si>
  <si>
    <t>贵州省鑫掌柜财务服务有限公司福泉分公司</t>
  </si>
  <si>
    <t>416.12</t>
  </si>
  <si>
    <t>贵州省黔南布依族苗族自治州福泉市马场坪办事处工业园区4#-1F标准化厂房西侧临街房间</t>
  </si>
  <si>
    <t>91520201MAAK85Q30M(91520201MAAK85Q30M)</t>
  </si>
  <si>
    <t>贵州粤信财税服务有限公司</t>
  </si>
  <si>
    <t>416.11</t>
  </si>
  <si>
    <t>黄晓儒</t>
  </si>
  <si>
    <t>贵州省六盘水市钟山区黄土坡街道钟山西路32号2205室</t>
  </si>
  <si>
    <t>91520425MAAK6E8489(91520425MAAK6E8489)</t>
  </si>
  <si>
    <t>紫云县税友会计咨询服务有限公司</t>
  </si>
  <si>
    <t>416.07</t>
  </si>
  <si>
    <t>王锋</t>
  </si>
  <si>
    <t>贵州省安顺市紫云县云岭街道麒龙城市广场C3栋315号</t>
  </si>
  <si>
    <t>91522726MAAM01U334(91522726MAAM01U334)</t>
  </si>
  <si>
    <t>独山云徕财税服务有限公司</t>
  </si>
  <si>
    <t>何与香</t>
  </si>
  <si>
    <t>贵州省黔南布依族苗族自治州独山县井城街道卢家寨安置区一区</t>
  </si>
  <si>
    <t>91520382MAAJLB2R0L(91520382MAAJLB2R0L)</t>
  </si>
  <si>
    <t>贵州睿和思财税管理咨询有限公司</t>
  </si>
  <si>
    <t>罗坤</t>
  </si>
  <si>
    <t>贵州省遵义市仁怀市盐津街道办事处酒都新区（新景城市花园）第2栋2141</t>
  </si>
  <si>
    <t>91520303MAAJWKUK69(91520303MAAJWKUK69)</t>
  </si>
  <si>
    <t>贵州睿诚致远财税咨询有限公司</t>
  </si>
  <si>
    <t>416.06</t>
  </si>
  <si>
    <t>范楚旖</t>
  </si>
  <si>
    <t>贵州省遵义市新蒲新区新中街道新蒲镇文武村金科中央公园城115幢1-20-3号</t>
  </si>
  <si>
    <t>91520421322054626C(91520421322054626C)</t>
  </si>
  <si>
    <t>贵州启成财务咨询管理有限公司</t>
  </si>
  <si>
    <t>416.05</t>
  </si>
  <si>
    <t>桂传碧</t>
  </si>
  <si>
    <t>水岸新天地3栋1单元6楼2号</t>
  </si>
  <si>
    <t>91520203MA6GJP3H2Y(91520203MA6GJP3H2Y)</t>
  </si>
  <si>
    <t>六枝特区鑫诚财务咨询有限责任公司</t>
  </si>
  <si>
    <t>416.01</t>
  </si>
  <si>
    <t>肖兰</t>
  </si>
  <si>
    <t>贵州省六盘水市六枝特区银壶社区兴业大厦23楼</t>
  </si>
  <si>
    <t>91520102MA6J4T372F(91520102MA6J4T372F)</t>
  </si>
  <si>
    <t>贵州铭致财税咨询有限公司</t>
  </si>
  <si>
    <t>415.9</t>
  </si>
  <si>
    <t>张婷婷</t>
  </si>
  <si>
    <t>贵州省贵阳市南明区花果园后街彭家湾花果园项目E区第E8（国际金融街2号）楼（E8）1单元29层4号[花果园社区]</t>
  </si>
  <si>
    <t>915203220610255941(915203220610255941)</t>
  </si>
  <si>
    <t>桐梓县诚汇财务有限公司</t>
  </si>
  <si>
    <t>415.8</t>
  </si>
  <si>
    <t>潘万碧</t>
  </si>
  <si>
    <t>海校街道堰塘巷财苑小区15栋301室</t>
  </si>
  <si>
    <t>91520424MAC886BT3Q(91520424MAC886BT3Q)</t>
  </si>
  <si>
    <t>贵州芸通达财税咨询有限公司</t>
  </si>
  <si>
    <t>415.73</t>
  </si>
  <si>
    <t>彭贞红</t>
  </si>
  <si>
    <t>贵州省安顺市关岭自治县龙潭街道关岭商贸城9栋215、216号商铺</t>
  </si>
  <si>
    <t>91520222MA6GYRD98X(91520222MA6GYRD98X)</t>
  </si>
  <si>
    <t>贵州中拓财税服务有限公司</t>
  </si>
  <si>
    <t>王凤鲜</t>
  </si>
  <si>
    <t>贵州省六盘水市盘州市亦资街道南湖居委会南山湖畔小区一单元20-5</t>
  </si>
  <si>
    <t>91522300MA6H0NAQ2G(91522300MA6H0NAQ2G)</t>
  </si>
  <si>
    <t>贵州晏子企业服务有限公司</t>
  </si>
  <si>
    <t>415.71</t>
  </si>
  <si>
    <t>豆江海</t>
  </si>
  <si>
    <t>贵州省黔西南州兴义市桔山办兴义大道印象兴义5栋2302号</t>
  </si>
  <si>
    <t>91522601MAAKDBKU77(91522601MAAKDBKU77)</t>
  </si>
  <si>
    <t>黔东南鑫瑞企业财务咨询服务有限公司</t>
  </si>
  <si>
    <t>415.69</t>
  </si>
  <si>
    <t>田琳</t>
  </si>
  <si>
    <t>贵州省凯里市未来城城市之门D栋15-3号</t>
  </si>
  <si>
    <t>91520422MAAL22QM61(91520422MAAL22QM61)</t>
  </si>
  <si>
    <t>贵州鑫卓咨询服务中心</t>
  </si>
  <si>
    <t>415.68</t>
  </si>
  <si>
    <t>黄悦源</t>
  </si>
  <si>
    <t>贵州省安顺市开发区西航街道星光路12号安顺开发区蓝兴酒店6楼</t>
  </si>
  <si>
    <t>91520123MAAKAAD67A(91520123MAAKAAD67A)</t>
  </si>
  <si>
    <t>修文烨智算财务咨询有限责任公司</t>
  </si>
  <si>
    <t>415.63</t>
  </si>
  <si>
    <t>袁彦海</t>
  </si>
  <si>
    <t>贵州省贵阳市修文县龙场街道贵酒路城北首府四栋9楼3号</t>
  </si>
  <si>
    <t>91520602MADDL9837G(91520602MADDL9837G)</t>
  </si>
  <si>
    <t>铜仁市中达财税咨询服务有限公司</t>
  </si>
  <si>
    <t>415.62</t>
  </si>
  <si>
    <t>任巧巧</t>
  </si>
  <si>
    <t>贵州省铜仁市碧江区市中世纪时代天街4栋2705</t>
  </si>
  <si>
    <t>91520302MAAK1KWW9L(91520302MAAK1KWW9L)</t>
  </si>
  <si>
    <t>贵州星旭企业管理咨询有限公司</t>
  </si>
  <si>
    <t>415.61</t>
  </si>
  <si>
    <t>禹洪燚</t>
  </si>
  <si>
    <t>贵州省遵义市播州区龙坑街道共青大道太平庄小区27栋10-7</t>
  </si>
  <si>
    <t>915227260827872803(915227260827872803)</t>
  </si>
  <si>
    <t>独山县黔信财税代理有限责任公司</t>
  </si>
  <si>
    <t>莫忠会</t>
  </si>
  <si>
    <t>麻万镇黔桂商贸物流城S16幢39号</t>
  </si>
  <si>
    <t>91520321MA7L39EN7G(91520321MA7L39EN7G)</t>
  </si>
  <si>
    <t>贵州旌贵企业管理有限公司</t>
  </si>
  <si>
    <t>415.53</t>
  </si>
  <si>
    <t>田应春</t>
  </si>
  <si>
    <t>贵州省遵义市播州区桂花桥街道播州时代中心1栋20-17</t>
  </si>
  <si>
    <t>91520390MA7MRBG5XP(91520390MA7MRBG5XP)</t>
  </si>
  <si>
    <t>贵州焦点企业服务有限公司</t>
  </si>
  <si>
    <t>415.52</t>
  </si>
  <si>
    <t>刘祝</t>
  </si>
  <si>
    <t>贵州省遵义市新蒲新区新蒲街道新蒲天都11＃1-19-10</t>
  </si>
  <si>
    <t>91520115MAD81AJE6R(91520115MAD81AJE6R)</t>
  </si>
  <si>
    <t>贵州矩通财税服务有限责任公司</t>
  </si>
  <si>
    <t>415.47</t>
  </si>
  <si>
    <t>蒋夏婷</t>
  </si>
  <si>
    <t>贵州省贵阳市观山湖区长岭街道长岭北路中天·会展城TA-2栋28层4号</t>
  </si>
  <si>
    <t>91520111322292165P(91520111322292165P)</t>
  </si>
  <si>
    <t>贵州欣融欣企业服务有限公司</t>
  </si>
  <si>
    <t>415.46</t>
  </si>
  <si>
    <t>杨春蓉</t>
  </si>
  <si>
    <t>贵州省贵阳市贵阳高新区长岭街道都匀路34号通号科技广场4号楼1单元5层14号</t>
  </si>
  <si>
    <t>91520103MA7BLT206D(91520103MA7BLT206D)</t>
  </si>
  <si>
    <t>贵州冠世财税咨询有限公司</t>
  </si>
  <si>
    <t>贵州省贵阳市云岩区渔安街道渔安安井未来方舟F2组团第F2-1栋6层4号</t>
  </si>
  <si>
    <t>91522301MA6DPG3D5H(91522301MA6DPG3D5H)</t>
  </si>
  <si>
    <t>贵州诚然税务师事务所有限公司</t>
  </si>
  <si>
    <t>陈默然</t>
  </si>
  <si>
    <t>桔山街道机场大道金洲国际D栋1601室</t>
  </si>
  <si>
    <t>91520624MAAJWQ905D(91520624MAAJWQ905D)</t>
  </si>
  <si>
    <t>贵州玄谋企业管理服务有限公司</t>
  </si>
  <si>
    <t>415.43</t>
  </si>
  <si>
    <t>贵州省铜仁市思南县双塘街道云山社区团山组43号</t>
  </si>
  <si>
    <t>915206026839763272(915206026839763272)</t>
  </si>
  <si>
    <t>铜仁市同兴财务代理有限公司</t>
  </si>
  <si>
    <t>415.41</t>
  </si>
  <si>
    <t>冉江</t>
  </si>
  <si>
    <t>贵州省铜仁市碧江区西外环路桃源雅居A栋4楼403室</t>
  </si>
  <si>
    <t>91522620314344586U(522697314344586)</t>
  </si>
  <si>
    <t>黔东南州鸿鑫财务咨询有限公司</t>
  </si>
  <si>
    <t>415.37</t>
  </si>
  <si>
    <t>章琼芝</t>
  </si>
  <si>
    <t>贵州省凯里经济开发区金地苑C栋1单元502</t>
  </si>
  <si>
    <t>91522701MA6HXJ6G4E(91522701MA6HXJ6G4E)</t>
  </si>
  <si>
    <t>贵州浩熠会计咨询服务有限公司</t>
  </si>
  <si>
    <t>415.28</t>
  </si>
  <si>
    <t>刘浩</t>
  </si>
  <si>
    <t>贵州省黔南州都匀市民族路华欣大厦5层B1型</t>
  </si>
  <si>
    <t>91520328322478621K(520328322478621)</t>
  </si>
  <si>
    <t>遵义新兴税务师事务所有限公司</t>
  </si>
  <si>
    <t>415.27</t>
  </si>
  <si>
    <t>湄江街道中国茶城5区47号</t>
  </si>
  <si>
    <t>91520203MA6HPX3J4T(91520203MA6HPX3J4T)</t>
  </si>
  <si>
    <t>贵州大掌柜财税咨询有限责任公司</t>
  </si>
  <si>
    <t>415.26</t>
  </si>
  <si>
    <t>贵州省六盘水市六枝特区平寨镇六枝天顺汽摩机电城10幢3层</t>
  </si>
  <si>
    <t>91522301MAAJQRG77R(91522301MAAJQRG77R)</t>
  </si>
  <si>
    <t>贵州英睿税务师事务所有限公司</t>
  </si>
  <si>
    <t>415.22</t>
  </si>
  <si>
    <t>陈科任</t>
  </si>
  <si>
    <t>贵州省黔西南州兴义市桔山街道瑞金路新世纪花园瑞豪A幢25号</t>
  </si>
  <si>
    <t>91520112096459181R(91520112096459181R)</t>
  </si>
  <si>
    <t>贵州领航财务咨询有限公司</t>
  </si>
  <si>
    <t>415.18</t>
  </si>
  <si>
    <t>吴厚菊</t>
  </si>
  <si>
    <t>贵州省贵阳市乌当区北衙路158号悦景新城32-B栋1单元303室</t>
  </si>
  <si>
    <t>91522301MA6GWJTR4A(91522301MA6GWJTR4A)</t>
  </si>
  <si>
    <t>黔西南州范来思财税咨询有限公司</t>
  </si>
  <si>
    <t>郑枚</t>
  </si>
  <si>
    <t>兴义市桔山办兴义大道金州体育城B3组团B3-2-1202</t>
  </si>
  <si>
    <t>91520521MA7D0U329N(91520521MA7D0U329N)</t>
  </si>
  <si>
    <t>贵州智邦代理记账有限责任公司</t>
  </si>
  <si>
    <t>415.14</t>
  </si>
  <si>
    <t>朱娅</t>
  </si>
  <si>
    <t>贵州省毕节市大方县红旗街道红旗社区水泥厂宿舍1栋2单元4楼402</t>
  </si>
  <si>
    <t>91520113MAC2XKHK7K(91520113MAC2XKHK7K)</t>
  </si>
  <si>
    <t>重庆朗旭财务咨询有限公司贵阳分公司</t>
  </si>
  <si>
    <t>415.11</t>
  </si>
  <si>
    <t>黄成</t>
  </si>
  <si>
    <t>贵州省贵阳市白云区都拉营街道道俊发城商业中心【栋】（4）1【单元】13【层】16【号】房</t>
  </si>
  <si>
    <t>91522322MACLE3782T(91522322MACLE3782T)</t>
  </si>
  <si>
    <t>兴仁云徕财税服务有限公司</t>
  </si>
  <si>
    <t>415.1</t>
  </si>
  <si>
    <t>赵大兴</t>
  </si>
  <si>
    <t>贵州省黔西南布依族苗族自治州兴仁市东湖街道朝顺时代广场8栋1-33号</t>
  </si>
  <si>
    <t>91522725308861229Q(91522725308861229Q)</t>
  </si>
  <si>
    <t>瓮安县顺鑫财务咨询顾问有限公司</t>
  </si>
  <si>
    <t>415.06</t>
  </si>
  <si>
    <t>柳应清</t>
  </si>
  <si>
    <t>贵州省黔南州瓮安县玉山镇欣隆苑</t>
  </si>
  <si>
    <t>91522300MA6HHJ7370(91522300MA6HHJ7370)</t>
  </si>
  <si>
    <t>黔西南州鑫汇财务咨询有限公司</t>
  </si>
  <si>
    <t>415.05</t>
  </si>
  <si>
    <t>代露丹</t>
  </si>
  <si>
    <t>黔西南州兴义市桔山大道铭都公寓A栋1801</t>
  </si>
  <si>
    <t>91520490577148915Y(520497577148915)</t>
  </si>
  <si>
    <t>贵州黔财恒信会计有限公司</t>
  </si>
  <si>
    <t>415.04</t>
  </si>
  <si>
    <t>王兵</t>
  </si>
  <si>
    <t>安顺经济技术开发区西航路交警大队隔壁</t>
  </si>
  <si>
    <t>91520201MAC9HFY31B(91520201MAC9HFY31B)</t>
  </si>
  <si>
    <t>贵州鑫朔企业管理服务有限公司</t>
  </si>
  <si>
    <t>414.97</t>
  </si>
  <si>
    <t>田茂桃</t>
  </si>
  <si>
    <t>贵州省六盘水市钟山区杨柳街道冶金北路13号附21号</t>
  </si>
  <si>
    <t>91520602337311576R(91520602337311576R)</t>
  </si>
  <si>
    <t>铜仁市烨文财税咨询管理有限公司</t>
  </si>
  <si>
    <t>414.96</t>
  </si>
  <si>
    <t>文才淋</t>
  </si>
  <si>
    <t>贵州省铜仁市碧江区金鳞大道（血站对面）</t>
  </si>
  <si>
    <t>91520624MABNCGEM6D(91520624MABNCGEM6D)</t>
  </si>
  <si>
    <t>思南县鑫进财税有限公司</t>
  </si>
  <si>
    <t>孙巧巧</t>
  </si>
  <si>
    <t>贵州省铜仁市思南县思唐街道府后街金辉叠翠园201</t>
  </si>
  <si>
    <t>91520329MA6HPPTM2R(91520329MA6HPPTM2R)</t>
  </si>
  <si>
    <t>余庆来四方财务有限公司</t>
  </si>
  <si>
    <t>罗群</t>
  </si>
  <si>
    <t>余庆县子营街道中华中路177号</t>
  </si>
  <si>
    <t>91522732MAAJYPRM80(91522732MAAJYPRM80)</t>
  </si>
  <si>
    <t>贵州匀管家企业管理有限公司三都分公司</t>
  </si>
  <si>
    <t>414.87</t>
  </si>
  <si>
    <t>贵州省黔南州三都县三合街道建设西路132号</t>
  </si>
  <si>
    <t>91522726MA6DLT126T(91522726MA6DLT126T)</t>
  </si>
  <si>
    <t>贵州华税通企业管理有限公司</t>
  </si>
  <si>
    <t>414.86</t>
  </si>
  <si>
    <t>唐华萍</t>
  </si>
  <si>
    <t>贵州省黔南布依族苗族自治州独山县麻万镇独山国际汽车建材城3栋2层1-2-20、21、33、34</t>
  </si>
  <si>
    <t>915226310784882453(522631078488245)</t>
  </si>
  <si>
    <t>黎平县鑫诚信企业代理服务有限公司</t>
  </si>
  <si>
    <t>414.83</t>
  </si>
  <si>
    <t>周义梅</t>
  </si>
  <si>
    <t>贵州省黎平县德凤镇五贵路中段</t>
  </si>
  <si>
    <t>91522324MA6HPEXU3K(91522324MA6HPEXU3K)</t>
  </si>
  <si>
    <t>晴隆县顺华会计工作室</t>
  </si>
  <si>
    <t>414.77</t>
  </si>
  <si>
    <t>胡仕勇</t>
  </si>
  <si>
    <t>贵州省黔西南州晴隆县大厂镇中心街118号</t>
  </si>
  <si>
    <t>91522301MAAL15MU9K(91522301MAAL15MU9K)</t>
  </si>
  <si>
    <t>兴义市复利财税咨询有限公司</t>
  </si>
  <si>
    <t>414.76</t>
  </si>
  <si>
    <t>张贞芬</t>
  </si>
  <si>
    <t>贵州省黔西南州兴义市桔山街道中兴二街2号四楼</t>
  </si>
  <si>
    <t>91522626356389651D(522626356389651)</t>
  </si>
  <si>
    <t>贵州省岑巩县永诚财务有限公司</t>
  </si>
  <si>
    <t>414.72</t>
  </si>
  <si>
    <t>周敏</t>
  </si>
  <si>
    <t>贵州省岑巩县新兴大道下段（大园路口）</t>
  </si>
  <si>
    <t>91520382MA6H2X4R0B(91520382MA6H2X4R0B)</t>
  </si>
  <si>
    <t>贵州仁怀英博财务管理有限公司</t>
  </si>
  <si>
    <t>414.71</t>
  </si>
  <si>
    <t>张永英</t>
  </si>
  <si>
    <t>贵州省仁怀市盐津街道办事处杨堡坝社区居委会办公室</t>
  </si>
  <si>
    <t>91520522MA6H1FYD29(91520522MA6H1FYD29)</t>
  </si>
  <si>
    <t>贵州浩卓企业咨询管理有限公司</t>
  </si>
  <si>
    <t>414.7</t>
  </si>
  <si>
    <t>李恒</t>
  </si>
  <si>
    <t>贵州省毕节市黔西市莲城街道南部新区同心大道商贸城H3-1-3-3铺</t>
  </si>
  <si>
    <t>91520321MA6HW4DP68(91520321MA6HW4DP68)</t>
  </si>
  <si>
    <t>贵州招财树会计服务有限公司</t>
  </si>
  <si>
    <t>414.66</t>
  </si>
  <si>
    <t>周紫阳</t>
  </si>
  <si>
    <t>贵州省遵义市红花岗区公园路1935项目二期三层（集群注册）</t>
  </si>
  <si>
    <t>91522636MA6H148P5P(91522636MA6H148P5P)</t>
  </si>
  <si>
    <t>施秉县精诚会计服务有限公司丹寨分公司</t>
  </si>
  <si>
    <t>414.64</t>
  </si>
  <si>
    <t>赵裕富</t>
  </si>
  <si>
    <t>贵州省黔东南苗族侗族自治州丹寨县龙泉镇龙泉大道139号</t>
  </si>
  <si>
    <t>91522723MA6HQ9H408(91522723MA6HQ9H408)</t>
  </si>
  <si>
    <t>黔南州大账房财税服务有限公司</t>
  </si>
  <si>
    <t>414.62</t>
  </si>
  <si>
    <t>甘培丽</t>
  </si>
  <si>
    <t>贵州省黔南州贵定县宝山街道龙港路1号</t>
  </si>
  <si>
    <t>91520112MACF5JGB3B(91520112MACF5JGB3B)</t>
  </si>
  <si>
    <t>贵州昂能企业管理咨询有限公司</t>
  </si>
  <si>
    <t>414.61</t>
  </si>
  <si>
    <t>韦学瑜</t>
  </si>
  <si>
    <t>贵州省贵阳市乌当区下坝镇谷定村新峨组61号</t>
  </si>
  <si>
    <t>91520625MAAJNK7K02(91520625MAAJNK7K02)</t>
  </si>
  <si>
    <t>印江达诚会计咨询服务有限公司</t>
  </si>
  <si>
    <t>414.5</t>
  </si>
  <si>
    <t>吕胜美</t>
  </si>
  <si>
    <t>91522627MA6DL6HU42(91522627MA6DL6HU42)</t>
  </si>
  <si>
    <t>贵州华永信财务咨询有限公司天柱分公司</t>
  </si>
  <si>
    <t>414.49</t>
  </si>
  <si>
    <t>秦坤</t>
  </si>
  <si>
    <t>贵州省天柱县凤城街道水岸星城商业A栋1号门面</t>
  </si>
  <si>
    <t>91520322MABR98NRXG(91520322MABR98NRXG)</t>
  </si>
  <si>
    <t>贵州锦鸿会计有限公司</t>
  </si>
  <si>
    <t>414.48</t>
  </si>
  <si>
    <t>林梅珍</t>
  </si>
  <si>
    <t>贵州省遵义市桐梓县娄山关街道君悦国际B3-1-8</t>
  </si>
  <si>
    <t>915203220944974679(915203220944974679)</t>
  </si>
  <si>
    <t>遵义市诚易财务服务咨询有限公司</t>
  </si>
  <si>
    <t>殷祖生</t>
  </si>
  <si>
    <t>娄山关镇夜郎街政协家属院</t>
  </si>
  <si>
    <t>91522320MA6H4HCB8T(91522320MA6H4HCB8T)</t>
  </si>
  <si>
    <t>黔西南州御乾会计服务有限责任公司</t>
  </si>
  <si>
    <t>414.45</t>
  </si>
  <si>
    <t>刘正</t>
  </si>
  <si>
    <t>安龙县栖凤街道办事处市府大道温州酒店旁</t>
  </si>
  <si>
    <t>91520113MAC4ML6K11(91520113MAC4ML6K11)</t>
  </si>
  <si>
    <t>贵州弘启事务代理有限责任公司</t>
  </si>
  <si>
    <t>邵庆洪</t>
  </si>
  <si>
    <t>贵州省贵阳市白云区泉湖街道云环路757号优品新城24栋2单元28层4号</t>
  </si>
  <si>
    <t>91520522MA7MALF236(91520522MA7MALF236)</t>
  </si>
  <si>
    <t>贵州益橙财税管理服务有限公司</t>
  </si>
  <si>
    <t>414.42</t>
  </si>
  <si>
    <t>吴涛</t>
  </si>
  <si>
    <t>贵州省毕节市黔西市莲城街道莲城大道347-2号</t>
  </si>
  <si>
    <t>91520402MAC6KM4GXP(91520402MAC6KM4GXP)</t>
  </si>
  <si>
    <t>贵州欧览科技有限公司</t>
  </si>
  <si>
    <t>414.39</t>
  </si>
  <si>
    <t>代迟</t>
  </si>
  <si>
    <t>贵州省安顺市西秀区华西街道黄果树大街印象安顺A幢11层1号</t>
  </si>
  <si>
    <t>91520321MAE4LNXY1Y(91520321MAE4LNXY1Y)</t>
  </si>
  <si>
    <t>贵州信禾财税服务有限公司</t>
  </si>
  <si>
    <t>414.35</t>
  </si>
  <si>
    <t>李苗辉</t>
  </si>
  <si>
    <t>贵州省遵义市播州区龙坑街道侨龙财智国际C栋2层11号楼</t>
  </si>
  <si>
    <t>91520113MA6HABLD86(91520113MA6HABLD86)</t>
  </si>
  <si>
    <t>贵州维格瑞司财务管理有限公司</t>
  </si>
  <si>
    <t>414.34</t>
  </si>
  <si>
    <t>温玉立</t>
  </si>
  <si>
    <t>贵阳市白云区云城尚品A3-3组团19栋数字内容产业园</t>
  </si>
  <si>
    <t>91520627MAC7M0YNXD(91520627MAC7M0YNXD)</t>
  </si>
  <si>
    <t>沿河云徕兴财税服务有限公司</t>
  </si>
  <si>
    <t>414.33</t>
  </si>
  <si>
    <t>王桂林</t>
  </si>
  <si>
    <t>沿河土家族自治县团结街道世纪路晨裕酒店用品店楼上9楼</t>
  </si>
  <si>
    <t>91520102MA6H7Y0C25(91520102MA6H7Y0C25)</t>
  </si>
  <si>
    <t>贵阳盛世九章财务服务有限公司</t>
  </si>
  <si>
    <t>414.29</t>
  </si>
  <si>
    <t>田坡坡</t>
  </si>
  <si>
    <t>贵州省贵阳市南明区花果园五里冲花果园项目V区第15栋1单元11层1106至1108、1112至1114号[花果园社区]</t>
  </si>
  <si>
    <t>91522325MAE0WLA322(91522325MAE0WLA322)</t>
  </si>
  <si>
    <t>贞丰县武好记账报税有限公司</t>
  </si>
  <si>
    <t>414.28</t>
  </si>
  <si>
    <t>张明武</t>
  </si>
  <si>
    <t>贵州省黔西南布依族苗族自治州贞丰县永丰街道建设路92号附 9号</t>
  </si>
  <si>
    <t>91520102775315542N(91520102775315542N)</t>
  </si>
  <si>
    <t>贵州银科财务咨询有限公司</t>
  </si>
  <si>
    <t>李燕屏</t>
  </si>
  <si>
    <t>兴关路65号都市人家1幢3单元4层2号</t>
  </si>
  <si>
    <t>91522323MA6HXCQ60R(91522323MA6HXCQ60R)</t>
  </si>
  <si>
    <t>普安永信财税咨询管理服务有限公司</t>
  </si>
  <si>
    <t>414.24</t>
  </si>
  <si>
    <t>张连任</t>
  </si>
  <si>
    <t>贵州省黔西南州普安县南湖街道南山路盘水街道卫生院旁</t>
  </si>
  <si>
    <t>91520502MAALWFAF6Q(91520502MAALWFAF6Q)</t>
  </si>
  <si>
    <t>毕节市德善财税咨询有限责任公司</t>
  </si>
  <si>
    <t>414.18</t>
  </si>
  <si>
    <t>胡付均</t>
  </si>
  <si>
    <t>贵州省毕节市七星关区碧阳街道碧阳国际9栋三单元17-5</t>
  </si>
  <si>
    <t>91520201MA6GY7285M(91520201MA6GY7285M)</t>
  </si>
  <si>
    <t>六盘水至诚鑫财务咨询有限公司</t>
  </si>
  <si>
    <t>414.14</t>
  </si>
  <si>
    <t>龙云</t>
  </si>
  <si>
    <t>贵州省六盘水市钟山区荷城社区黄山路5号5单元401室</t>
  </si>
  <si>
    <t>91522326MAAJQYXK0M(91522326MAAJQYXK0M)</t>
  </si>
  <si>
    <t>贵州鼎晟财务咨询有限公司</t>
  </si>
  <si>
    <t>414.13</t>
  </si>
  <si>
    <t>田晟葵</t>
  </si>
  <si>
    <t>贵州省黔西南州望谟县王母街道天马城9楼910室</t>
  </si>
  <si>
    <t>91520115MAAL1N1765(91520115MAAL1N1765)</t>
  </si>
  <si>
    <t>贵州好记信财税咨询有限公司</t>
  </si>
  <si>
    <t>414.1</t>
  </si>
  <si>
    <t>池维江</t>
  </si>
  <si>
    <t>贵州省贵阳市观山湖区金华园街道诚信北路8号绿地联盛国际3,4号楼3单元13层1号</t>
  </si>
  <si>
    <t>91520103MAAJWC5Q4E(91520103MAAJWC5Q4E)</t>
  </si>
  <si>
    <t>贵州砥砺商务信息咨询有限责任公司</t>
  </si>
  <si>
    <t>吴燕婷</t>
  </si>
  <si>
    <t>贵州省贵阳市云岩区栖霞小区A栋3层1号</t>
  </si>
  <si>
    <t>91522601MA6DX4KG93(91522601MA6DX4KG93)</t>
  </si>
  <si>
    <t>贵州卓众一鑫财税服务有限责任公司</t>
  </si>
  <si>
    <t>414.07</t>
  </si>
  <si>
    <t>胡音</t>
  </si>
  <si>
    <t>贵州省凯里市迎宾大道22号富源天地D-10-4</t>
  </si>
  <si>
    <t>91520114322101699F(520114322101699)</t>
  </si>
  <si>
    <t>贵州佳德信代理记账服务有限公司</t>
  </si>
  <si>
    <t>414.06</t>
  </si>
  <si>
    <t>蒋红黔</t>
  </si>
  <si>
    <t>贵阳经济技术开发区盘江南路盘江花园９幢负１层５号</t>
  </si>
  <si>
    <t>91520122MA6JAPPJ24(91520122MA6JAPPJ24)</t>
  </si>
  <si>
    <t>贵州之永会计服务有限责任公司</t>
  </si>
  <si>
    <t>刘晓芸</t>
  </si>
  <si>
    <t>贵州省贵阳市息烽县永靖镇花园东路49号</t>
  </si>
  <si>
    <t>91520602MAAJX6HN5B(91520602MAAJX6HN5B)</t>
  </si>
  <si>
    <t>铜仁众鑫财税管理有限公司</t>
  </si>
  <si>
    <t>陈国云</t>
  </si>
  <si>
    <t>贵州省铜仁市碧江区环北睿力国际B区2幢负2层2#商业房</t>
  </si>
  <si>
    <t>915201210999462093(915201210999462093)</t>
  </si>
  <si>
    <t>贵州荣翔代理记账有限公司</t>
  </si>
  <si>
    <t>414.04</t>
  </si>
  <si>
    <t>江秀梅</t>
  </si>
  <si>
    <t>贵州省贵阳市开阳县城关镇紫江花园12栋2单元203</t>
  </si>
  <si>
    <t>91520624MA6H6WJT16(91520624MA6H6WJT16)</t>
  </si>
  <si>
    <t>贵州翔远信息咨询有限公司</t>
  </si>
  <si>
    <t>权浩</t>
  </si>
  <si>
    <t>贵州省铜仁市思南县思唐街道办事处城北社区凉水沟安置房C1栋1-2</t>
  </si>
  <si>
    <t>91520113MA6JAY088B(91520113MA6JAY088B)</t>
  </si>
  <si>
    <t>贵州丹彤咨询服务有限公司</t>
  </si>
  <si>
    <t>413.89</t>
  </si>
  <si>
    <t>郭正红</t>
  </si>
  <si>
    <t>贵州省贵阳市白云区艳山红镇鸡场村二组49栋</t>
  </si>
  <si>
    <t>91522730MACWQP4H2W(91522730MACWQP4H2W)</t>
  </si>
  <si>
    <t>贵阳百易财务咨询有限公司龙里分公司</t>
  </si>
  <si>
    <t>罗宇梅</t>
  </si>
  <si>
    <t>贵州省黔南布依族苗族自治州龙里县冠山街道西关坡1号锦绣龙山花园负一楼35栋3号门面</t>
  </si>
  <si>
    <t>91520326MACLFB2P70(91520326MACLFB2P70)</t>
  </si>
  <si>
    <t>务川艾依诺财税咨询服务有限公司</t>
  </si>
  <si>
    <t>413.8</t>
  </si>
  <si>
    <t>毛海燕</t>
  </si>
  <si>
    <t>贵州省遵义市务川县大坪街道体育馆综合执法局旁T-08号门面</t>
  </si>
  <si>
    <t>91522622067742201N(91522622067742201N)</t>
  </si>
  <si>
    <t>贵州百盛财务服务有限公司</t>
  </si>
  <si>
    <t>413.75</t>
  </si>
  <si>
    <t>管礼芳</t>
  </si>
  <si>
    <t>黄平县旧州镇且兰新天地</t>
  </si>
  <si>
    <t>91520123080660032L(91520123080660032L)</t>
  </si>
  <si>
    <t>修文县森森咨询服务有限公司</t>
  </si>
  <si>
    <t>413.74</t>
  </si>
  <si>
    <t>骆丽</t>
  </si>
  <si>
    <t>贵州省贵阳市修文县扎佐镇桥头村一组</t>
  </si>
  <si>
    <t>91520382MA6DMLU59W(91520382MA6DMLU59W)</t>
  </si>
  <si>
    <t>贵州贵安盛财税咨询服务有限公司</t>
  </si>
  <si>
    <t>413.68</t>
  </si>
  <si>
    <t>王润梅</t>
  </si>
  <si>
    <t>贵州省遵义市仁怀市中枢街道办事处陵园社区大水井</t>
  </si>
  <si>
    <t>915203025566125986(915203025566125986)</t>
  </si>
  <si>
    <t>贵州志康大数据有限公司遵义分公司</t>
  </si>
  <si>
    <t>413.65</t>
  </si>
  <si>
    <t>王志明</t>
  </si>
  <si>
    <t>贵州省遵义市红花岗区白杨小区63栋附二楼</t>
  </si>
  <si>
    <t>91520330MADDYWWH8C(91520330MADDYWWH8C)</t>
  </si>
  <si>
    <t>贵州凯普盛达税务咨询有限公司</t>
  </si>
  <si>
    <t>413.63</t>
  </si>
  <si>
    <t>何灵通</t>
  </si>
  <si>
    <t>贵州省遵义市习水县杉王街道大榜村箐口组11号</t>
  </si>
  <si>
    <t>91520600666997185Y(91520600666997185Y)</t>
  </si>
  <si>
    <t>铜仁市阳光投资有限公司</t>
  </si>
  <si>
    <t>413.56</t>
  </si>
  <si>
    <t>周小平</t>
  </si>
  <si>
    <t>贵州省铜仁市碧江区河西西外环路10号</t>
  </si>
  <si>
    <t>91520321MADC2NRL9R(91520321MADC2NRL9R)</t>
  </si>
  <si>
    <t>贵州零伍柒企业管理有限公司</t>
  </si>
  <si>
    <t>蒋群</t>
  </si>
  <si>
    <t>贵州省遵义市汇川区大连路街道香港路盛邦帝标A栋10楼B7号</t>
  </si>
  <si>
    <t>91520402MAAKB70537(91520402MAAKB70537)</t>
  </si>
  <si>
    <t>贵州晶九会计服务有限公司</t>
  </si>
  <si>
    <t>413.41</t>
  </si>
  <si>
    <t>程庆洋</t>
  </si>
  <si>
    <t>贵州省安顺市西秀区东关街道黄果树大街万家商业广场4号楼4号铺2层1间办公室</t>
  </si>
  <si>
    <t>91522731680168586X(91522731680168586X)</t>
  </si>
  <si>
    <t>惠水县智惠会计服务有限公司</t>
  </si>
  <si>
    <t>413.4</t>
  </si>
  <si>
    <t>陈豪</t>
  </si>
  <si>
    <t>惠水县和平镇惠民中路（养征站宿舍）</t>
  </si>
  <si>
    <t>91522701MA7F6RXN85(91522701MA7F6RXN85)</t>
  </si>
  <si>
    <t>贵州税优企业管理有限责任公司</t>
  </si>
  <si>
    <t>413.39</t>
  </si>
  <si>
    <t>姚勇</t>
  </si>
  <si>
    <t>贵州省黔南布依族苗族自治州都匀市广惠街道大十字中寰广场12楼21号</t>
  </si>
  <si>
    <t>91520113MA6GQPX61W(91520113MA6GQPX61W)</t>
  </si>
  <si>
    <t>贵州鑫亿嘉财务代理记账有限公司</t>
  </si>
  <si>
    <t>413.34</t>
  </si>
  <si>
    <t>蒙艳丽</t>
  </si>
  <si>
    <t>贵州省贵阳市白云区中环路北侧378号南湖郡二期A栋4-10门面</t>
  </si>
  <si>
    <t>91520201MA6GTBWW6Y(91520201MA6GTBWW6Y)</t>
  </si>
  <si>
    <t>贵州延信财务管理有限公司</t>
  </si>
  <si>
    <t>413.3</t>
  </si>
  <si>
    <t>何成林</t>
  </si>
  <si>
    <t>贵州省六盘水市钟山区广场路2号528室5层528号</t>
  </si>
  <si>
    <t>91520113MAAJNE4G2R(91520113MAAJNE4G2R)</t>
  </si>
  <si>
    <t>贵阳知税正册财务工作室</t>
  </si>
  <si>
    <t>413.23</t>
  </si>
  <si>
    <t>张杏华</t>
  </si>
  <si>
    <t>贵州省贵阳市白云区同心西路340号1栋4-13号</t>
  </si>
  <si>
    <t>91522325MACKWF0L4H(91522325MACKWF0L4H)</t>
  </si>
  <si>
    <t>贞丰云徕财税服务有限公司</t>
  </si>
  <si>
    <t>413.22</t>
  </si>
  <si>
    <t>韦笑</t>
  </si>
  <si>
    <t>贵州省黔西南布依族苗族自治州贞丰县珉谷街道碧桂园·贞丰1号物业服务中心办公室</t>
  </si>
  <si>
    <t>91520624MA7GBM1945(91520624MA7GBM1945)</t>
  </si>
  <si>
    <t>思南永恒企业管理有限公司</t>
  </si>
  <si>
    <t>413.21</t>
  </si>
  <si>
    <t>周天美</t>
  </si>
  <si>
    <t>贵州省铜仁市思南县双塘街道办事处桃园社区和平组2号</t>
  </si>
  <si>
    <t>91520402MACX5KEF2C(91520402MACX5KEF2C)</t>
  </si>
  <si>
    <t>安顺西秀区麓永企业咨询有限公司</t>
  </si>
  <si>
    <t>413.14</t>
  </si>
  <si>
    <t>王亚兰</t>
  </si>
  <si>
    <t>贵州省安顺市西秀区北街街道北山小区22号楼2单元2-1号</t>
  </si>
  <si>
    <t>91520328MAALT2LA31(91520328MAALT2LA31)</t>
  </si>
  <si>
    <t>湄潭县诚助财税有限公司</t>
  </si>
  <si>
    <t>413.12</t>
  </si>
  <si>
    <t>王娅</t>
  </si>
  <si>
    <t>91520113MABQP29D66(91520113MABQP29D66)</t>
  </si>
  <si>
    <t>贵州凌越财税咨询服务有限公司</t>
  </si>
  <si>
    <t>413.08</t>
  </si>
  <si>
    <t>吴森林</t>
  </si>
  <si>
    <t>贵州省贵阳市白云区云城街道中天金融城国际社区B9组团2栋1单元15层4号402室</t>
  </si>
  <si>
    <t>91520330MAALPNH52W(91520330MAALPNH52W)</t>
  </si>
  <si>
    <t>贵州鑫源兴会计服务有限公司</t>
  </si>
  <si>
    <t>胡健</t>
  </si>
  <si>
    <t>贵州省遵义市习水县东皇街道关坪村物流大道6号楼2楼</t>
  </si>
  <si>
    <t>915201023470641698(915201023470641698)</t>
  </si>
  <si>
    <t>贵阳东升旭红会计服务有限公司</t>
  </si>
  <si>
    <t>413.07</t>
  </si>
  <si>
    <t>彭萱</t>
  </si>
  <si>
    <t>贵州省贵阳市南明区市场路68号1-4单元1层1号</t>
  </si>
  <si>
    <t>91520102MA6JAGM540(91520102MA6JAGM540)</t>
  </si>
  <si>
    <t>贵州众鑫禾财务咨询有限公司</t>
  </si>
  <si>
    <t>413.06</t>
  </si>
  <si>
    <t>肖思伟</t>
  </si>
  <si>
    <t>贵州省贵阳市南明区二戈寨嘉陵路巷21号自编1号[二戈寨办事处]</t>
  </si>
  <si>
    <t>915201155841492461(520115584149246)</t>
  </si>
  <si>
    <t>贵阳金手指财务有限责任公司</t>
  </si>
  <si>
    <t>412.99</t>
  </si>
  <si>
    <t>朱恩忠</t>
  </si>
  <si>
    <t>贵阳市金阳新区金元国际新城二期第42栋1单元2层1号</t>
  </si>
  <si>
    <t>91522632MA6EA6TN4C(91522632MA6EA6TN4C)</t>
  </si>
  <si>
    <t>贵州德勤会计事务有限公司</t>
  </si>
  <si>
    <t>412.93</t>
  </si>
  <si>
    <t>李顺平</t>
  </si>
  <si>
    <t>城北新区万都小区7栋4号门面</t>
  </si>
  <si>
    <t>91520330MA6HNMR6XF(91520330MA6HNMR6XF)</t>
  </si>
  <si>
    <t>习水创悦会计服务有限公司</t>
  </si>
  <si>
    <t>412.92</t>
  </si>
  <si>
    <t>刘俊</t>
  </si>
  <si>
    <t>贵州省遵义市习水县东皇街道矿中社区5-2号</t>
  </si>
  <si>
    <t>91520402MAAK4D035G(91520402MAAK4D035G)</t>
  </si>
  <si>
    <t>安顺市诺兴财务咨询管理有限责任公司</t>
  </si>
  <si>
    <t>412.91</t>
  </si>
  <si>
    <t>徐蔚娅</t>
  </si>
  <si>
    <t>贵州省安顺市西秀区东街街道青苑路清水湾E区1栋302室</t>
  </si>
  <si>
    <t>91522301MABRHE1M9U(91522301MABRHE1M9U)</t>
  </si>
  <si>
    <t>贵州中正智信税务师事务所（普通合伙）</t>
  </si>
  <si>
    <t>412.9</t>
  </si>
  <si>
    <t>贵州省黔西南布依族苗族自治州兴义市桔山街道印象兴义10栋2单元603室</t>
  </si>
  <si>
    <t>91520390MAALREFL73(91520390MAALREFL73)</t>
  </si>
  <si>
    <t>遵义财诺财务有限公司</t>
  </si>
  <si>
    <t>罗浪</t>
  </si>
  <si>
    <t>贵州省遵义市新蒲新区虾子镇虾南路58号</t>
  </si>
  <si>
    <t>91522624MAAJRCAKXU(91522624MAAJRCAKXU)</t>
  </si>
  <si>
    <t>三穗诚润财务有限公司</t>
  </si>
  <si>
    <t>412.81</t>
  </si>
  <si>
    <t>杨凤爱</t>
  </si>
  <si>
    <t>贵州省黔东南州三穗县八弓镇景怡苑一期</t>
  </si>
  <si>
    <t>91522631MAE76XNM89(91522631MAE76XNM89)</t>
  </si>
  <si>
    <t>黎平麒亿商务代理代办有限公司</t>
  </si>
  <si>
    <t>412.74</t>
  </si>
  <si>
    <t>杨招勇</t>
  </si>
  <si>
    <t>贵州省黔东南苗族侗族自治州黎平县德凤街道侗乡茶城富春丽景小区16栋12011201</t>
  </si>
  <si>
    <t>91522629MA6HUHEK6U(91522629MA6HUHEK6U)</t>
  </si>
  <si>
    <t>剑河信达会计事务有限公司</t>
  </si>
  <si>
    <t>412.69</t>
  </si>
  <si>
    <t>罗钦文</t>
  </si>
  <si>
    <t>贵州省黔东南州剑河县仰阿莎街道大稿午村一组干满路张干里自建房二楼</t>
  </si>
  <si>
    <t>91520192MADRM76F55(91520192MADRM76F55)</t>
  </si>
  <si>
    <t>贵州慧良会计事务有限公司</t>
  </si>
  <si>
    <t>412.66</t>
  </si>
  <si>
    <t>王灵帝</t>
  </si>
  <si>
    <t>贵州省贵阳市贵阳综合保税区都拉布依族乡综保路349号6楼6249-02</t>
  </si>
  <si>
    <t>91520102MAD2QRL876(91520102MAD2QRL876)</t>
  </si>
  <si>
    <t>贵州风华远图财税服务有限责任公司</t>
  </si>
  <si>
    <t>412.64</t>
  </si>
  <si>
    <t>蒙敬</t>
  </si>
  <si>
    <t>贵州省贵阳市南明区小车河街道花果园项目R-1区第6（贵阳都会）栋1单元22层1号房</t>
  </si>
  <si>
    <t>91520602MA6GK1WM8J(91520602MA6GK1WM8J)</t>
  </si>
  <si>
    <t>铜仁市结兴税务咨询服务有限公司</t>
  </si>
  <si>
    <t>严方</t>
  </si>
  <si>
    <t>贵州省铜仁市碧江区麒龙国际会展城A1区D1栋写字楼-1611号</t>
  </si>
  <si>
    <t>91520522MAAJNNJD88(91520522MAAJNNJD88)</t>
  </si>
  <si>
    <t>贵州广纳代理记账有限公司</t>
  </si>
  <si>
    <t>412.63</t>
  </si>
  <si>
    <t>符康</t>
  </si>
  <si>
    <t>贵州省毕节市黔西县文峰街道花都大道四季中心B2-2-13号</t>
  </si>
  <si>
    <t>91520303MA6HELMR83(91520303MA6HELMR83)</t>
  </si>
  <si>
    <t>贵州金信杰诚税务师事务所有限公司</t>
  </si>
  <si>
    <t>412.59</t>
  </si>
  <si>
    <t>甘涛</t>
  </si>
  <si>
    <t>贵州省遵义市汇川区人民路麒麟广场E幢1-8-5号</t>
  </si>
  <si>
    <t>9152010356921402XG(52010356921402X)</t>
  </si>
  <si>
    <t>贵州千汇税务师事务所有限公司</t>
  </si>
  <si>
    <t>412.57</t>
  </si>
  <si>
    <t>蒯雪丽</t>
  </si>
  <si>
    <t>贵州省贵阳市云岩区安云路樱花巷1号1单元14层5号房</t>
  </si>
  <si>
    <t>91520522MACWTHA57G(91520522MACWTHA57G)</t>
  </si>
  <si>
    <t>黔西云徕财税服务有限公司</t>
  </si>
  <si>
    <t>412.54</t>
  </si>
  <si>
    <t>杨佳威</t>
  </si>
  <si>
    <t>贵州省毕节市黔西市莲城街道迎宾大道永贵国龙水岸6幢1单元2层2号</t>
  </si>
  <si>
    <t>915201037705660948(915201037705660948)</t>
  </si>
  <si>
    <t>贵州中航源财务咨询有限公司</t>
  </si>
  <si>
    <t>412.49</t>
  </si>
  <si>
    <t>张书琴</t>
  </si>
  <si>
    <t>瑞金北路１４号成黔大厦</t>
  </si>
  <si>
    <t>91520198MA6GRQ5D9P(91520198MA6GRQ5D9P)</t>
  </si>
  <si>
    <t>贵州云税通科技有限公司</t>
  </si>
  <si>
    <t>412.32</t>
  </si>
  <si>
    <t>陈伟</t>
  </si>
  <si>
    <t>贵州省贵阳市贵阳国家高新技术产业开发区黔灵山路357号德福中心A5栋2单元16层5.6号</t>
  </si>
  <si>
    <t>91522322MAC023F978(91522322MAC023F978)</t>
  </si>
  <si>
    <t>兴仁市阳光服务有限公司</t>
  </si>
  <si>
    <t>陈洪江</t>
  </si>
  <si>
    <t>贵州省黔西南布依族苗族自治州兴仁市东湖街道文笔路</t>
  </si>
  <si>
    <t>91522726MAAJQRBE21(91522726MAAJQRBE21)</t>
  </si>
  <si>
    <t>独山县石晓财务咨询有限公司</t>
  </si>
  <si>
    <t>412.24</t>
  </si>
  <si>
    <t>石政有</t>
  </si>
  <si>
    <t>贵州省黔南布依族苗族自治州独山县井城街道办事处中诚国际10号楼11-12门市二楼</t>
  </si>
  <si>
    <t>91520102MAC09LJ574(91520102MAC09LJ574)</t>
  </si>
  <si>
    <t>贵州企难忧企业服务有限公司</t>
  </si>
  <si>
    <t>412.21</t>
  </si>
  <si>
    <t>王维凤</t>
  </si>
  <si>
    <t>贵州省贵阳市南明区花果园街道花果园后街彭家湾第B南12（国际金融街6号）楼（12）1单元11层1号房办公区H11号[花果园办事处]</t>
  </si>
  <si>
    <t>91520122MAAJLNAF6J(91520122MAAJLNAF6J)</t>
  </si>
  <si>
    <t>贵州凯亚会计服务有限公司</t>
  </si>
  <si>
    <t>412.15</t>
  </si>
  <si>
    <t>庄娟玲</t>
  </si>
  <si>
    <t>贵州省贵阳市息烽县永靖镇南大街一品城B区6栋-1层-1-29号门面</t>
  </si>
  <si>
    <t>91520382MAD0PM306N(91520382MAD0PM306N)</t>
  </si>
  <si>
    <t>贵州为企科技有限公司</t>
  </si>
  <si>
    <t>412.1</t>
  </si>
  <si>
    <t>刘光进</t>
  </si>
  <si>
    <t>贵州省遵义市仁怀市中枢街道国酒南路530、532号</t>
  </si>
  <si>
    <t>91522623MA6E8B2D3B(91522623MA6E8B2D3B)</t>
  </si>
  <si>
    <t>施秉县神通财务有限公司</t>
  </si>
  <si>
    <t>412.07</t>
  </si>
  <si>
    <t>张站碧</t>
  </si>
  <si>
    <t>城关镇县府路</t>
  </si>
  <si>
    <t>91520102055018494N(91520102055018494N)</t>
  </si>
  <si>
    <t>贵州君诺财务管理咨询有限公司</t>
  </si>
  <si>
    <t>412.05</t>
  </si>
  <si>
    <t>张军</t>
  </si>
  <si>
    <t>花果园彭家湾花果园项目M区第7栋（7）3单元29层1号房[花果园社区]</t>
  </si>
  <si>
    <t>91522723MA6DRLJ131(91522723MA6DRLJ131)</t>
  </si>
  <si>
    <t>贵州锐聚德财务咨询服务有限公司</t>
  </si>
  <si>
    <t>马永金</t>
  </si>
  <si>
    <t>金南街道德能盛世黔城15号门面</t>
  </si>
  <si>
    <t>91522322MA6H3WBFXY(91522322MA6H3WBFXY)</t>
  </si>
  <si>
    <t>黔西南启辰财务咨询服务有限公司</t>
  </si>
  <si>
    <t>412.04</t>
  </si>
  <si>
    <t>尹金花</t>
  </si>
  <si>
    <t>兴仁县东湖街道东湖社区东湖文不路</t>
  </si>
  <si>
    <t>915205223220721114(522423322072111)</t>
  </si>
  <si>
    <t>黔西县信达财务咨询服务有限公司</t>
  </si>
  <si>
    <t>412.03</t>
  </si>
  <si>
    <t>曹仕姣</t>
  </si>
  <si>
    <t>贵州省毕节市黔西县莲城办事处东桥路（原黔金路1号、3号）4楼4-1号</t>
  </si>
  <si>
    <t>91520113322055565W(91520113322055565W)</t>
  </si>
  <si>
    <t>贵阳合力财务服务有限公司</t>
  </si>
  <si>
    <t>411.97</t>
  </si>
  <si>
    <t>杨启颢</t>
  </si>
  <si>
    <t>贵州省贵阳市白云区白沙路３４０号绿地新都会７栋９层15号</t>
  </si>
  <si>
    <t>91520321MA7K0XB59T(91520321MA7K0XB59T)</t>
  </si>
  <si>
    <t>贵州亿凡会计服务有限责任公司</t>
  </si>
  <si>
    <t>411.95</t>
  </si>
  <si>
    <t>余贵香</t>
  </si>
  <si>
    <t>贵州省遵义市红花岗区忠庄街道海尔大道金庆花园1幢2层2号666室</t>
  </si>
  <si>
    <t>91520381MABN8RWM9A(91520381MABN8RWM9A)</t>
  </si>
  <si>
    <t>遵义企帮帮企业管理有限公司</t>
  </si>
  <si>
    <t>411.94</t>
  </si>
  <si>
    <t>任家莲</t>
  </si>
  <si>
    <t>贵州省遵义市赤水市市中街道三十里河滨大道东路麻柳沱商住综合楼4幢-2层2号</t>
  </si>
  <si>
    <t>91520402795262273X(91520402795262273X)</t>
  </si>
  <si>
    <t>安顺市志诚会计有限公司</t>
  </si>
  <si>
    <t>411.93</t>
  </si>
  <si>
    <t>顾瑞琪</t>
  </si>
  <si>
    <t>贵州省安顺市西秀区龙青路翠麓名品5栋13楼6号</t>
  </si>
  <si>
    <t>91520326MA6DMPN8X4(91520326MA6DMPN8X4)</t>
  </si>
  <si>
    <t>务川自治县联创财税咨询有限责任公司</t>
  </si>
  <si>
    <t>411.92</t>
  </si>
  <si>
    <t>邓华</t>
  </si>
  <si>
    <t>丹砂街道麻阳河管理站一楼</t>
  </si>
  <si>
    <t>91520201MAAJRF9245(91520201MAAJRF9245)</t>
  </si>
  <si>
    <t>六盘水微联财税管理服务有限公司</t>
  </si>
  <si>
    <t>411.91</t>
  </si>
  <si>
    <t>杨婧</t>
  </si>
  <si>
    <t>贵州省六盘水市钟山区德坞街道德阳路1号1单元2708室</t>
  </si>
  <si>
    <t>91522601MA6HQU875Q(91522601MA6HQU875Q)</t>
  </si>
  <si>
    <t>贵州黔审会计事务有限公司</t>
  </si>
  <si>
    <t>411.77</t>
  </si>
  <si>
    <t>杨昀</t>
  </si>
  <si>
    <t>贵州省黔东南州凯里市凯丰一路北侧博南新区金果苑1栋2层</t>
  </si>
  <si>
    <t>91520115MA6HNXYN3L(91520115MA6HNXYN3L)</t>
  </si>
  <si>
    <t>贵州中瑞岳华税务师事务所有限公司</t>
  </si>
  <si>
    <t>411.75</t>
  </si>
  <si>
    <t>许敏</t>
  </si>
  <si>
    <t>贵州省贵阳市观山湖区诚信路贵阳富力新天地二期17栋6层19号</t>
  </si>
  <si>
    <t>91520603MAAK8R7R6G(91520603MAAK8R7R6G)</t>
  </si>
  <si>
    <t>铜仁鑫全税务咨询服务有限公司</t>
  </si>
  <si>
    <t>王贵全</t>
  </si>
  <si>
    <t>贵州省铜仁市万山区丹都街道办事处亿通汽配城1栋1单元101号</t>
  </si>
  <si>
    <t>91520111MA6HHNTP8B(91520111MA6HHNTP8B)</t>
  </si>
  <si>
    <t>贵州嘉信财务有限公司贵阳分公司</t>
  </si>
  <si>
    <t>411.72</t>
  </si>
  <si>
    <t>黄薇</t>
  </si>
  <si>
    <t>贵州省贵阳市花溪区石板镇羊龙村贵阳金石天合经贸有限公司1栋六层6-3号</t>
  </si>
  <si>
    <t>91520115MA6H0QR57L(91520115MA6H0QR57L)</t>
  </si>
  <si>
    <t>贵州智慧芒财税咨询有限公司</t>
  </si>
  <si>
    <t>411.7</t>
  </si>
  <si>
    <t>贵州省贵阳市观山湖区林城路与长岭路西北角贵阳国际金融中心一期商务区第（14）1单元5层3-5号（3-33）集群注册</t>
  </si>
  <si>
    <t>91520628MA6H3DMT2G(91520628MA6H3DMT2G)</t>
  </si>
  <si>
    <t>松桃祥睿电子科技服务有限公司</t>
  </si>
  <si>
    <t>411.61</t>
  </si>
  <si>
    <t>曾艳松</t>
  </si>
  <si>
    <t>贵州省松桃苗族自治县七星大道滨江花园B区5幢102号门面</t>
  </si>
  <si>
    <t>91520222MA6H773H9Y(91520222MA6H773H9Y)</t>
  </si>
  <si>
    <t>盘州市合创财务管理有限责任公司</t>
  </si>
  <si>
    <t>411.57</t>
  </si>
  <si>
    <t>蔡连凤</t>
  </si>
  <si>
    <t>贵州省六盘水市盘州市亦资街道胜境大道聚兴苑2栋1楼</t>
  </si>
  <si>
    <t>91520323MAAJXMQH7E(91520323MAAJXMQH7E)</t>
  </si>
  <si>
    <t>贵州兴鳌财务咨询服务有限公司</t>
  </si>
  <si>
    <t>411.56</t>
  </si>
  <si>
    <t>陈维君</t>
  </si>
  <si>
    <t>贵州省遵义市绥阳县洋川镇幸福大道万豪大厦1单元909、910号</t>
  </si>
  <si>
    <t>91520330MACEAYE166(91520330MACEAYE166)</t>
  </si>
  <si>
    <t>贵州瑞翔代理咨询有限公司</t>
  </si>
  <si>
    <t>411.55</t>
  </si>
  <si>
    <t>李明序</t>
  </si>
  <si>
    <t>贵州省遵义市习水县杉王街道虹顶社区红都世纪城6期64栋3-4</t>
  </si>
  <si>
    <t>91520102MAAK37RM0Y(91520102MAAK37RM0Y)</t>
  </si>
  <si>
    <t>贵州润信财务有限公司</t>
  </si>
  <si>
    <t>411.46</t>
  </si>
  <si>
    <t>宋明茜</t>
  </si>
  <si>
    <t>贵州省贵阳市南明区小车河街道办事处花果园五里冲项目R2区1栋22层16号[小车河办事处]</t>
  </si>
  <si>
    <t>91520322322092091U(520322322092091)</t>
  </si>
  <si>
    <t>桐梓县开信会计服务有限公司</t>
  </si>
  <si>
    <t>411.45</t>
  </si>
  <si>
    <t>何雅君</t>
  </si>
  <si>
    <t>娄山关镇河滨北路顺发小区</t>
  </si>
  <si>
    <t>91520181MA6HX65P6K(91520181MA6HX65P6K)</t>
  </si>
  <si>
    <t>贵州中广天亿企业管理有限公司</t>
  </si>
  <si>
    <t>411.43</t>
  </si>
  <si>
    <t>张志刚</t>
  </si>
  <si>
    <t>贵州省贵阳市清镇市云岭东路红枫御水铭都B栋1单元7层4号</t>
  </si>
  <si>
    <t>915227020720056876(915227020720056876)</t>
  </si>
  <si>
    <t>福泉市双成财务有限公司</t>
  </si>
  <si>
    <t>411.39</t>
  </si>
  <si>
    <t>蒋永张</t>
  </si>
  <si>
    <t>马场坪办事处工业园区川恒家居广场8号楼四层第010号商铺</t>
  </si>
  <si>
    <t>91520114MAC394DR5N(91520114MAC394DR5N)</t>
  </si>
  <si>
    <t>贵州晨鑫润财税咨询有限公司</t>
  </si>
  <si>
    <t>411.28</t>
  </si>
  <si>
    <t>曾家群</t>
  </si>
  <si>
    <t>贵州省贵阳市经济开发区黄河街道办事处长江路416号万科金域华府B区B2栋1单元24层4号(仅供办公使用）</t>
  </si>
  <si>
    <t>91520327337379669P(520327337379669)</t>
  </si>
  <si>
    <t>凤冈县恒信会计服务有限公司</t>
  </si>
  <si>
    <t>411.26</t>
  </si>
  <si>
    <t>贵州省凤冈县龙泉镇共青路3号</t>
  </si>
  <si>
    <t>91520111MA6H6HQ08Y(91520111MA6H6HQ08Y)</t>
  </si>
  <si>
    <t>贵州企映达代理记账有限公司</t>
  </si>
  <si>
    <t>411.2</t>
  </si>
  <si>
    <t>张雪</t>
  </si>
  <si>
    <t>贵州省贵阳市花溪区石板镇贵阳地利农产品物流园综合交易住房3-2-65号</t>
  </si>
  <si>
    <t>91520114MABX2HD318(91520114MABX2HD318)</t>
  </si>
  <si>
    <t>贵州永欣顺代理记账有限公司</t>
  </si>
  <si>
    <t>彭敏</t>
  </si>
  <si>
    <t>贵州省贵阳市经济开发区平桥街道办事处花溪大道中曹司段腾龙湾A3-4栋2单元7层1号（仅供办公使用）</t>
  </si>
  <si>
    <t>91520382MABTFH4G8Y(91520382MABTFH4G8Y)</t>
  </si>
  <si>
    <t>贵州省仁怀市惠博财税咨询有限公司</t>
  </si>
  <si>
    <t>高博成</t>
  </si>
  <si>
    <t>贵州省遵义市仁怀市盐津街道市府路时代百货三号楼3-7-2</t>
  </si>
  <si>
    <t>91520303MA6JADCK5H(91520303MA6JADCK5H)</t>
  </si>
  <si>
    <t>贵州诠瑾税务师事务所有限公司</t>
  </si>
  <si>
    <t>411.16</t>
  </si>
  <si>
    <t>陈晓刚</t>
  </si>
  <si>
    <t>贵州省遵义市汇川区香港路184号第A幢14层A4-14号房</t>
  </si>
  <si>
    <t>91520521MADPHBH8X9(91520521MADPHBH8X9)</t>
  </si>
  <si>
    <t>贵州屹诚税务咨询服务有限公司</t>
  </si>
  <si>
    <t>411.11</t>
  </si>
  <si>
    <t>徐旭</t>
  </si>
  <si>
    <t>贵州省毕节市大方县慕俄格古城街道云龙社区云龙安置房3号楼一单元502</t>
  </si>
  <si>
    <t>91520181MA6H12Q69H(91520181MA6H12Q69H)</t>
  </si>
  <si>
    <t>贵州驰景云企业管理有限公司</t>
  </si>
  <si>
    <t>杨春芳</t>
  </si>
  <si>
    <t>贵州省贵阳市清镇市巢凤社区扁坡村逸坤.尚品朱关棚户区（城中村）改造项目第6栋1单元10号房</t>
  </si>
  <si>
    <t>91520330MA6HWBBAXA(91520330MA6HWBBAXA)</t>
  </si>
  <si>
    <t>习水君诺会计服务有限公司</t>
  </si>
  <si>
    <t>罗常鸣</t>
  </si>
  <si>
    <t>贵州省遵义市习水县东皇街道丹霞社区华润C段3栋6单元4号</t>
  </si>
  <si>
    <t>91522301MABRX4C842(91522301MABRX4C842)</t>
  </si>
  <si>
    <t>兴义鑫宇企业管理有限公司</t>
  </si>
  <si>
    <t>411.1</t>
  </si>
  <si>
    <t>胡爽</t>
  </si>
  <si>
    <t>贵州省黔西南布依族苗族自治州兴义市桔山街道富康国际B座2002号</t>
  </si>
  <si>
    <t>91520602MAE2J19M8C(91520602MAE2J19M8C)</t>
  </si>
  <si>
    <t>贵州航鑫企业管理有限公司</t>
  </si>
  <si>
    <t>411.01</t>
  </si>
  <si>
    <t>赵雪</t>
  </si>
  <si>
    <t>贵州省铜仁市碧江区市中时代天街3栋605</t>
  </si>
  <si>
    <t>91520402MA6E62J50K(91520402MA6E62J50K)</t>
  </si>
  <si>
    <t>安顺方圆智博会计代理有限公司</t>
  </si>
  <si>
    <t>410.96</t>
  </si>
  <si>
    <t>雷晶</t>
  </si>
  <si>
    <t>贵州省安顺市西秀区驼宝山小区1单元404号</t>
  </si>
  <si>
    <t>91520122MA6HXBXDXE(91520122MA6HXBXDXE)</t>
  </si>
  <si>
    <t>贵阳鑫顺红财务有限公司</t>
  </si>
  <si>
    <t>410.94</t>
  </si>
  <si>
    <t>黎兵</t>
  </si>
  <si>
    <t>贵州省贵阳市息烽县西山镇经济发展办公楼（总）</t>
  </si>
  <si>
    <t>91522301MAALXHT3XL(91522301MAALXHT3XL)</t>
  </si>
  <si>
    <t>贵州伟豪财务咨询有限公司</t>
  </si>
  <si>
    <t>刘小香</t>
  </si>
  <si>
    <t>贵州省黔西南州兴义市桔山街道兴义市施达星城小区12栋502室</t>
  </si>
  <si>
    <t>91522301MA6HX3AA77(91522301MA6HX3AA77)</t>
  </si>
  <si>
    <t>贵州省金税律企业管理有限公司</t>
  </si>
  <si>
    <t>410.91</t>
  </si>
  <si>
    <t>孙朝平</t>
  </si>
  <si>
    <t>贵州省黔西南州兴义市桔山办印象兴义1栋四楼</t>
  </si>
  <si>
    <t>91522730MA6HEUEP53(91522730MA6HEUEP53)</t>
  </si>
  <si>
    <t>贵州理斯弗会计服务有限公司</t>
  </si>
  <si>
    <t>410.89</t>
  </si>
  <si>
    <t>李娟</t>
  </si>
  <si>
    <t>贵州省黔南州龙里县冠山街道金龙东路2号106室</t>
  </si>
  <si>
    <t>91520627059083680G(522228059083680)</t>
  </si>
  <si>
    <t>沿河土家族自治县奇建会计咨询服务有限公司</t>
  </si>
  <si>
    <t>田永斌</t>
  </si>
  <si>
    <t>沿河土家族自治县和平镇解放中路</t>
  </si>
  <si>
    <t>91520522MAALUMJK2G(91520522MAALUMJK2G)</t>
  </si>
  <si>
    <t>贵州合财企业咨询服务有限责任公司</t>
  </si>
  <si>
    <t>410.82</t>
  </si>
  <si>
    <t>龙杰</t>
  </si>
  <si>
    <t>贵州省毕节市黔西市莲城街道同心商贸城H区H1-1-BJ3</t>
  </si>
  <si>
    <t>91520623MA6GM0XF5E(91520623MA6GM0XF5E)</t>
  </si>
  <si>
    <t>石阡县聚鑫财务管理有限公司</t>
  </si>
  <si>
    <t>方蓉</t>
  </si>
  <si>
    <t>石阡县泉都街道办事处文笔社区佛顶山南路53号</t>
  </si>
  <si>
    <t>91520490MADDR4JR27(91520490MADDR4JR27)</t>
  </si>
  <si>
    <t>贵州中亿财盾企业管理有限公司</t>
  </si>
  <si>
    <t>410.79</t>
  </si>
  <si>
    <t>陈政</t>
  </si>
  <si>
    <t>贵州省安顺市开发区西航街道黄果树大街北侧与纬一路交汇处天晟国际商贸A1、A2幢11层30-1号</t>
  </si>
  <si>
    <t>91522729MA6H0NMF91(91522729MA6H0NMF91)</t>
  </si>
  <si>
    <t>长顺县冠利代理记账有限公司</t>
  </si>
  <si>
    <t>赵天舜</t>
  </si>
  <si>
    <t>贵州省黔南州长顺县白云山镇鼠场社区群众服务中心</t>
  </si>
  <si>
    <t>91520102MABW6LFE64(91520102MABW6LFE64)</t>
  </si>
  <si>
    <t>贵州利信会计服务有限公司</t>
  </si>
  <si>
    <t>410.77</t>
  </si>
  <si>
    <t>刘峰</t>
  </si>
  <si>
    <t>贵州省贵阳市观山湖区长岭街道长岭路中天·会展城TA-1,TA-2(2)40层10、11、12号A1264号（集群注册）</t>
  </si>
  <si>
    <t>91520330MA6J96Q651(91520330MA6J96Q651)</t>
  </si>
  <si>
    <t>遵义财管家财税咨询服务有限公司</t>
  </si>
  <si>
    <t>410.76</t>
  </si>
  <si>
    <t>陈育敏</t>
  </si>
  <si>
    <t>91522300MA6HRXB35X(91522300MA6HRXB35X)</t>
  </si>
  <si>
    <t>酉阳县顶扬代理记账有限公司黔西南州分公司</t>
  </si>
  <si>
    <t>410.74</t>
  </si>
  <si>
    <t>丁锦</t>
  </si>
  <si>
    <t>贵州省黔西南州兴义市桔山街道新场村四组9号</t>
  </si>
  <si>
    <t>91520122MA6HYLBP0H(91520122MA6HYLBP0H)</t>
  </si>
  <si>
    <t>息烽诚盈财务咨询有限公司</t>
  </si>
  <si>
    <t>410.69</t>
  </si>
  <si>
    <t>卢娅琴</t>
  </si>
  <si>
    <t>贵州省贵阳市息烽县永靖镇南大街一品城A 区A10幢1层1-7（1）号</t>
  </si>
  <si>
    <t>91520326MACADJ8M1N(91520326MACADJ8M1N)</t>
  </si>
  <si>
    <t>贵州黔肯企业管理有限公司</t>
  </si>
  <si>
    <t>410.67</t>
  </si>
  <si>
    <t>李福</t>
  </si>
  <si>
    <t>贵州省遵义市务川县丹砂街道杨村社区麒龙城市广场14栋2楼</t>
  </si>
  <si>
    <t>91520626MA7KDNCLXP(91520626MA7KDNCLXP)</t>
  </si>
  <si>
    <t>贵州百盈宏商务信息咨询服务有限公司德江分公司</t>
  </si>
  <si>
    <t>410.66</t>
  </si>
  <si>
    <t>曾晓江</t>
  </si>
  <si>
    <t>贵州省铜仁市德江县玉水街道城北电子商务产业园二楼211号</t>
  </si>
  <si>
    <t>91520103MA6EDD605E(91520103MA6EDD605E)</t>
  </si>
  <si>
    <t>贵州黔兴百伦财税管理有限公司</t>
  </si>
  <si>
    <t>410.65</t>
  </si>
  <si>
    <t>周伟</t>
  </si>
  <si>
    <t>贵州省贵阳市云岩区文昌阁街道中华中路168号贵阳饭店24层9号</t>
  </si>
  <si>
    <t>91520324MA6GXWM0X3(91520324MA6GXWM0X3)</t>
  </si>
  <si>
    <t>正安诚悦君诺财税有限公司</t>
  </si>
  <si>
    <t>410.63</t>
  </si>
  <si>
    <t>王学</t>
  </si>
  <si>
    <t>贵州省遵义市正安县正安县华锐城A5A6-38-39门面</t>
  </si>
  <si>
    <t>91522627MAAL1XL2XL(91522627MAAL1XL2XL)</t>
  </si>
  <si>
    <t>贵州华拓企业管理有限公司</t>
  </si>
  <si>
    <t>410.61</t>
  </si>
  <si>
    <t>乐光鑫</t>
  </si>
  <si>
    <t>贵州省黔东南苗族侗族自治州凯里市凯开大道畅达广场A2地块8幢4-3号</t>
  </si>
  <si>
    <t>91520522MA7G8PWXXM(91520522MA7G8PWXXM)</t>
  </si>
  <si>
    <t>贵州财汇会计服务有限公司</t>
  </si>
  <si>
    <t>410.58</t>
  </si>
  <si>
    <t>曾雁</t>
  </si>
  <si>
    <t>贵州省毕节市黔西市莲城街道同心钻石广场正大门二楼3-1-2-1号</t>
  </si>
  <si>
    <t>91520115MAAM1CT67F(91520115MAAM1CT67F)</t>
  </si>
  <si>
    <t>贵州木兮源商务服务有限公司</t>
  </si>
  <si>
    <t>410.55</t>
  </si>
  <si>
    <t>宁静</t>
  </si>
  <si>
    <t>贵州省贵阳市观山湖区金华园街道诚信北路81号大西南·富力中心第A7栋11层01号房</t>
  </si>
  <si>
    <t>91520490MADX44N937(91520490MADX44N937)</t>
  </si>
  <si>
    <t>安顺市九宫格企业管理有限公司</t>
  </si>
  <si>
    <t>410.53</t>
  </si>
  <si>
    <t>赵晓瑕</t>
  </si>
  <si>
    <t>贵州省安顺市开发区西航街道迎宾路远城圣景二期456号楼一层45号铺面</t>
  </si>
  <si>
    <t>915226355519358308(915226355519358308)</t>
  </si>
  <si>
    <t>麻江县诚信财税有限公司</t>
  </si>
  <si>
    <t>410.38</t>
  </si>
  <si>
    <t>罗熙植</t>
  </si>
  <si>
    <t>贵州省黔东南苗族侗族自治州麻江县杏山镇财政局一楼</t>
  </si>
  <si>
    <t>91520321MAD6D9WQ8K(91520321MAD6D9WQ8K)</t>
  </si>
  <si>
    <t>贵州企赋企财税服务有限公司</t>
  </si>
  <si>
    <t>410.33</t>
  </si>
  <si>
    <t>李光建</t>
  </si>
  <si>
    <t>贵州省遵义市播州区桂花桥街道紫荆小区28栋2单元1号门面</t>
  </si>
  <si>
    <t>91520322MA6DW745XK(91520322MA6DW745XK)</t>
  </si>
  <si>
    <t>桐梓乐康会计服务有限公司</t>
  </si>
  <si>
    <t>410.32</t>
  </si>
  <si>
    <t>康大梅</t>
  </si>
  <si>
    <t>娄山关街道蟠龙大道蟠龙首府17栋15-2</t>
  </si>
  <si>
    <t>91520103556637517J(520103556637517)</t>
  </si>
  <si>
    <t>贵阳华荣会计服务有限公司</t>
  </si>
  <si>
    <t>410.3</t>
  </si>
  <si>
    <t>司龙云</t>
  </si>
  <si>
    <t>贵州省贵阳市云岩区瑞金中路６０号５楼５０１室</t>
  </si>
  <si>
    <t>91522320MACDF5516U(91522320MACDF5516U)</t>
  </si>
  <si>
    <t>贵州省鑫诚会计服务有限责任公司</t>
  </si>
  <si>
    <t>410.24</t>
  </si>
  <si>
    <t>曹佐雪</t>
  </si>
  <si>
    <t>贵州省黔西南布依族苗族自治州安龙县龙广镇双合村一组18号</t>
  </si>
  <si>
    <t>91520626MA6J39HB49(91520626MA6J39HB49)</t>
  </si>
  <si>
    <t>德江县共赢财税服务有限公司</t>
  </si>
  <si>
    <t>410.23</t>
  </si>
  <si>
    <t>熊伟</t>
  </si>
  <si>
    <t>贵州省铜仁市德江县青龙街道向阳社区二环路</t>
  </si>
  <si>
    <t>91522702MA6EBA3A98(91522702MA6EBA3A98)</t>
  </si>
  <si>
    <t>贵州福泉金财企业管理咨询有限公司</t>
  </si>
  <si>
    <t>410.19</t>
  </si>
  <si>
    <t>赵红梅</t>
  </si>
  <si>
    <t>金山办事处金福绿洲银杏园1-1-5号</t>
  </si>
  <si>
    <t>91520201MA6DTFQC2G(91520201MA6DTFQC2G)</t>
  </si>
  <si>
    <t>贵州拾德信会计服务有限公司</t>
  </si>
  <si>
    <t>410.14</t>
  </si>
  <si>
    <t>兰春平</t>
  </si>
  <si>
    <t>贵州省六盘水市钟山区花渔洞水景花城7号楼712室</t>
  </si>
  <si>
    <t>91520102MAC2DAUW18(91520102MAC2DAUW18)</t>
  </si>
  <si>
    <t>君诺财税管理服务（贵州）有限公司南明二分公司</t>
  </si>
  <si>
    <t>410.1</t>
  </si>
  <si>
    <t>贵州省贵阳市南明区小车河街道花果园彭家湾花果园项目M区第7栋(7)3单元29层1号房[小车河办事处]</t>
  </si>
  <si>
    <t>91520103095473969T(91520103095473969T)</t>
  </si>
  <si>
    <t>贵阳弘鑫源达财务咨询有限公司</t>
  </si>
  <si>
    <t>410.08</t>
  </si>
  <si>
    <t>张海波</t>
  </si>
  <si>
    <t>贵州省贵阳市云岩区新添大道南段289号中天花园峰景时代A栋2单元2层2号</t>
  </si>
  <si>
    <t>91522301MAAK104F7R(91522301MAAK104F7R)</t>
  </si>
  <si>
    <t>贵州睿合达财务管理有限公司</t>
  </si>
  <si>
    <t>410.07</t>
  </si>
  <si>
    <t>贵州省黔西南州兴义市桔山街道滨水庄园八栋二单元401</t>
  </si>
  <si>
    <t>91520502MA6JA4561T(91520502MA6JA4561T)</t>
  </si>
  <si>
    <t>毕节账易企业管理有限公司</t>
  </si>
  <si>
    <t>410.05</t>
  </si>
  <si>
    <t>杨如意</t>
  </si>
  <si>
    <t>贵州省毕节市七星关区麻园街道开行路联邦金座15层4-5号</t>
  </si>
  <si>
    <t>91520102MAAK0T2M5X(91520102MAAK0T2M5X)</t>
  </si>
  <si>
    <t>贵州一诺快记企业管理（集团）有限公司贵阳分公司</t>
  </si>
  <si>
    <t>410.02</t>
  </si>
  <si>
    <t>张瑞兵</t>
  </si>
  <si>
    <t>贵州省贵阳市南明区小车河街道办事处花果园五里冲项目R2区1栋1单元39层10号[小车河办事处]</t>
  </si>
  <si>
    <t>91522628MA6GW6W15W(91522628MA6GW6W15W)</t>
  </si>
  <si>
    <t>贵州恒华佳信代理记账服务有限公司锦屏分公司</t>
  </si>
  <si>
    <t>410.01</t>
  </si>
  <si>
    <t>唐源芳</t>
  </si>
  <si>
    <t>锦屏县三江镇码头社区（原国土局3号门面）</t>
  </si>
  <si>
    <t>91520502MACYED01X4(91520502MACYED01X4)</t>
  </si>
  <si>
    <t>毕节君诺财税服务有限公司</t>
  </si>
  <si>
    <t>409.98</t>
  </si>
  <si>
    <t>贵州省毕节市七星关区碧阳街道兰苑花园B2栋901</t>
  </si>
  <si>
    <t>915201035692365792(915201035692365792)</t>
  </si>
  <si>
    <t>贵阳睿鑫诚财务咨询管理有限公司</t>
  </si>
  <si>
    <t>409.95</t>
  </si>
  <si>
    <t>王浩宇</t>
  </si>
  <si>
    <t>贵阳市云岩区瑞金北路18号5栋1单元8号</t>
  </si>
  <si>
    <t>91520522MAAJMR1X2K(91520522MAAJMR1X2K)</t>
  </si>
  <si>
    <t>贵州云海会计服务有限公司</t>
  </si>
  <si>
    <t>409.93</t>
  </si>
  <si>
    <t>漆云</t>
  </si>
  <si>
    <t>贵州省毕节市黔西县水西街道凉井社区一组465号</t>
  </si>
  <si>
    <t>91522631MADGQ14M5U(91522631MADGQ14M5U)</t>
  </si>
  <si>
    <t>黎平云徕财税服务有限公司</t>
  </si>
  <si>
    <t>409.92</t>
  </si>
  <si>
    <t>祝孔梅</t>
  </si>
  <si>
    <t>贵州省黔东南苗族侗族自治州黎平县德凤街道清泉路B13号</t>
  </si>
  <si>
    <t>91520121085673553M(520121085673553)</t>
  </si>
  <si>
    <t>贵州兴黔财税咨询有限责任公司</t>
  </si>
  <si>
    <t>409.87</t>
  </si>
  <si>
    <t>杨升波</t>
  </si>
  <si>
    <t>贵州省贵阳市开阳县城关镇龙井巷11号</t>
  </si>
  <si>
    <t>91522622MA6H2UDU4R(91522622MA6H2UDU4R)</t>
  </si>
  <si>
    <t>黄平县首佳财务咨询服务有限公司</t>
  </si>
  <si>
    <t>409.85</t>
  </si>
  <si>
    <t>林玉姗</t>
  </si>
  <si>
    <t>贵州省黔东南苗族侗族自治州黄平县新州镇汇龙湾A区1栋2单元101室</t>
  </si>
  <si>
    <t>91522322MADGGP3T72(91522322MADGGP3T72)</t>
  </si>
  <si>
    <t>兴仁桂胡代理记账有限责任公司</t>
  </si>
  <si>
    <t>409.82</t>
  </si>
  <si>
    <t>张天颖</t>
  </si>
  <si>
    <t>贵州省黔西南布依族苗族自治州兴仁市东湖街道南山小区路口</t>
  </si>
  <si>
    <t>91520382MACGPNPNXG(91520382MACGPNPNXG)</t>
  </si>
  <si>
    <t>贵州大贵企财税咨询有限公司</t>
  </si>
  <si>
    <t>赵帅</t>
  </si>
  <si>
    <t>贵州省遵义市仁怀市盐津街道市府路116号</t>
  </si>
  <si>
    <t>91520303MAAJLKU53K(91520303MAAJLKU53K)</t>
  </si>
  <si>
    <t>遵义鑫德会计服务有限公司</t>
  </si>
  <si>
    <t>409.79</t>
  </si>
  <si>
    <t>敖登霞</t>
  </si>
  <si>
    <t>贵州省遵义市汇川区深圳路富丽苑6层606号</t>
  </si>
  <si>
    <t>91522726MA6DM6HF7D(91522726MA6DM6HF7D)</t>
  </si>
  <si>
    <t>独山铭信财务有限公司</t>
  </si>
  <si>
    <t>409.77</t>
  </si>
  <si>
    <t>陈秀海</t>
  </si>
  <si>
    <t>贵州省黔南布依族苗族自治州独山县井城街道城东村大树脚组55号</t>
  </si>
  <si>
    <t>91520326MAAL2UCN1P(91520326MAAL2UCN1P)</t>
  </si>
  <si>
    <t>务川鑫诚财税咨询服务有限公司</t>
  </si>
  <si>
    <t>409.74</t>
  </si>
  <si>
    <t>邹旭刚</t>
  </si>
  <si>
    <t>贵州省遵义市务川县丹砂街道洪渡河畔30号楼13-3</t>
  </si>
  <si>
    <t>91520114MAAKE5EY0W(91520114MAAKE5EY0W)</t>
  </si>
  <si>
    <t>贵州福瑞通财务咨询有限责任公司</t>
  </si>
  <si>
    <t>409.73</t>
  </si>
  <si>
    <t>王福东</t>
  </si>
  <si>
    <t>贵州省贵阳市经济开发区黄河街道办事处珠江路万科大都会13栋1单元15层6号（仅供办公使用）</t>
  </si>
  <si>
    <t>91520102MA6E49YY18(91520102MA6E49YY18)</t>
  </si>
  <si>
    <t>贵州瑞恩斯企业服务有限公司</t>
  </si>
  <si>
    <t>杜禹</t>
  </si>
  <si>
    <t>花果园彭家湾花果园项目C区第11（贵阳国际中心1号）栋1单元20层4号房[花果园社区]</t>
  </si>
  <si>
    <t>91520424MA6GR49D4P(91520424MA6GR49D4P)</t>
  </si>
  <si>
    <t>关岭自治县悦宁财务咨询有限公司</t>
  </si>
  <si>
    <t>409.69</t>
  </si>
  <si>
    <t>高慧</t>
  </si>
  <si>
    <t>贵州省安顺市关岭布依族苗族自治县龙潭街道西坪村</t>
  </si>
  <si>
    <t>915205235841352313(915205235841352313)</t>
  </si>
  <si>
    <t>贵州方方利财务咨询有限公司</t>
  </si>
  <si>
    <t>王祥荣</t>
  </si>
  <si>
    <t>贵州省毕节地区金沙县大水工业园区</t>
  </si>
  <si>
    <t>91520201MAAK41FH2B(91520201MAAK41FH2B)</t>
  </si>
  <si>
    <t>贵州小桂说会计服务有限公司</t>
  </si>
  <si>
    <t>409.68</t>
  </si>
  <si>
    <t>桂邂逅</t>
  </si>
  <si>
    <t>贵州省六盘水市钟山区荷泉街道人民中路4号9栋16号门面</t>
  </si>
  <si>
    <t>91520303MA6GL18N9U(91520303MA6GL18N9U)</t>
  </si>
  <si>
    <t>贵州铭双企业管理有限公司</t>
  </si>
  <si>
    <t>周中维</t>
  </si>
  <si>
    <t>贵州省遵义市新蒲新区新中街道2号还房小区49栋2单元402号</t>
  </si>
  <si>
    <t>91520121MAAK37TY1H(91520121MAAK37TY1H)</t>
  </si>
  <si>
    <t>贵州航宇财税咨询服务有限公司</t>
  </si>
  <si>
    <t>409.55</t>
  </si>
  <si>
    <t>孙孝群</t>
  </si>
  <si>
    <t>贵州省贵阳市开阳县云开街道办事处金湖湾居委会麒龙城市广场13号楼19楼19-15号</t>
  </si>
  <si>
    <t>91520603337416802C(522230337416802)</t>
  </si>
  <si>
    <t>铜仁君和财税管理咨询有限公司</t>
  </si>
  <si>
    <t>黄敏</t>
  </si>
  <si>
    <t>贵州省铜仁市万山区仁山办事处名家汇国际广场3栋18号</t>
  </si>
  <si>
    <t>91520121MA6E8DN73M(91520121MA6E8DN73M)</t>
  </si>
  <si>
    <t>贵州馨诗嘉合会计事务有限公司</t>
  </si>
  <si>
    <t>409.43</t>
  </si>
  <si>
    <t>李卉</t>
  </si>
  <si>
    <t>城关镇开州大道紫江花园老干部楼15单元101号</t>
  </si>
  <si>
    <t>91520303MA6DYTQE49(91520303MA6DYTQE49)</t>
  </si>
  <si>
    <t>贵州中和致信会计服务有限公司</t>
  </si>
  <si>
    <t>409.39</t>
  </si>
  <si>
    <t>贺承楠</t>
  </si>
  <si>
    <t>贵州省遵义市播州区龙坑街道侨龙财智国际A栋508</t>
  </si>
  <si>
    <t>91520103MA7BWYP65J(91520103MA7BWYP65J)</t>
  </si>
  <si>
    <t>贵州东凯金虹企业管理咨询有限公司</t>
  </si>
  <si>
    <t>409.36</t>
  </si>
  <si>
    <t>吴妍瑢</t>
  </si>
  <si>
    <t>贵州省贵阳市云岩区威清门街道威清路8号7层1号</t>
  </si>
  <si>
    <t>91520323MAC4DYLQ2W(91520323MAC4DYLQ2W)</t>
  </si>
  <si>
    <t>贵州和信德财税咨询有限公司</t>
  </si>
  <si>
    <t>高正军</t>
  </si>
  <si>
    <t>贵州省遵义市绥阳县洋川街道万豪大厦5层1号</t>
  </si>
  <si>
    <t>91522623MA6DMPAA3E(91522623MA6DMPAA3E)</t>
  </si>
  <si>
    <t>施秉县鼎信财务咨询有限公司</t>
  </si>
  <si>
    <t>409.32</t>
  </si>
  <si>
    <t>丁再兵</t>
  </si>
  <si>
    <t>城关镇县府路政务服务中心</t>
  </si>
  <si>
    <t>91520624MAALX4QT83(91520624MAALX4QT83)</t>
  </si>
  <si>
    <t>贵州思城财务咨询服务有限公司</t>
  </si>
  <si>
    <t>409.29</t>
  </si>
  <si>
    <t>王维</t>
  </si>
  <si>
    <t>贵州省铜仁市思南县思唐街道大同社区安置房15号门面</t>
  </si>
  <si>
    <t>91522702MA6E1UQB3B(91522702MA6E1UQB3B)</t>
  </si>
  <si>
    <t>福泉嘉晨财务咨询服务有限公司</t>
  </si>
  <si>
    <t>409.27</t>
  </si>
  <si>
    <t>姚小红</t>
  </si>
  <si>
    <t>福泉市马场坪街道办事处乐岗安置区</t>
  </si>
  <si>
    <t>91520113078465051J(91520113078465051J)</t>
  </si>
  <si>
    <t>贵州黔账馆会计服务有限公司</t>
  </si>
  <si>
    <t>杨海霞</t>
  </si>
  <si>
    <t>贵州省贵阳市白云区杨柳街3幢5单元2层2号</t>
  </si>
  <si>
    <t>91520602MAAJN2K350(91520602MAAJN2K350)</t>
  </si>
  <si>
    <t>铜仁大成管理咨询服务有限公司</t>
  </si>
  <si>
    <t>毛兰群</t>
  </si>
  <si>
    <t>贵州省铜仁市碧江区环北清水大道111号（铜碧金桂园B栋）1007</t>
  </si>
  <si>
    <t>91520302MAAKCC351Q(91520302MAAKCC351Q)</t>
  </si>
  <si>
    <t>遵义千悦财税服务咨询有限公司</t>
  </si>
  <si>
    <t>孙利</t>
  </si>
  <si>
    <t>贵州省遵义市红花岗区共青大道碧桂园一期二栋二单元401</t>
  </si>
  <si>
    <t>91520122MAAKCQ499N(91520122MAAKCQ499N)</t>
  </si>
  <si>
    <t>贵州钰泽会计服务有限公司</t>
  </si>
  <si>
    <t>409.26</t>
  </si>
  <si>
    <t>钟双</t>
  </si>
  <si>
    <t>贵州省贵阳市息烽县永靖镇南大街</t>
  </si>
  <si>
    <t>91522322337466148U(91522322337466148U)</t>
  </si>
  <si>
    <t>兴仁市宏泰会计服务有限公司</t>
  </si>
  <si>
    <t>409.23</t>
  </si>
  <si>
    <t>宋云武</t>
  </si>
  <si>
    <t>东湖街道办事处文笔路</t>
  </si>
  <si>
    <t>91520115780197851T(91520115780197851T)</t>
  </si>
  <si>
    <t>贵州永大合舜税务师事务所有限公司</t>
  </si>
  <si>
    <t>409.18</t>
  </si>
  <si>
    <t>韦西贝</t>
  </si>
  <si>
    <t>贵州省贵阳市观山湖区金华园街道金朱东路399号中渝第一城E2地块第E4幢2813-2819号</t>
  </si>
  <si>
    <t>91522623314321309P(91522623314321309P)</t>
  </si>
  <si>
    <t>贵州省信诚企业服务有限责任公司</t>
  </si>
  <si>
    <t>严庆元</t>
  </si>
  <si>
    <t>施秉县城关镇城南路二线</t>
  </si>
  <si>
    <t>91520111063059333L(520111063059333)</t>
  </si>
  <si>
    <t>贵州黔春晖财税管理服务有限公司</t>
  </si>
  <si>
    <t>409.14</t>
  </si>
  <si>
    <t>罗婷予</t>
  </si>
  <si>
    <t>贵州省贵阳市花溪区将军路２单元１号</t>
  </si>
  <si>
    <t>915226010996726582(522601099672658)</t>
  </si>
  <si>
    <t>黔东南通泰财务咨询有限公司</t>
  </si>
  <si>
    <t>409.09</t>
  </si>
  <si>
    <t>苏喜阳</t>
  </si>
  <si>
    <t>贵州省凯里市永乐路2号嘉瑞广场8号楼11层1105号</t>
  </si>
  <si>
    <t>9152032732230228X7(52032732230228X)</t>
  </si>
  <si>
    <t>凤冈县穗方财务咨询有限公司</t>
  </si>
  <si>
    <t>409.04</t>
  </si>
  <si>
    <t>冯奇慧</t>
  </si>
  <si>
    <t>贵州省遵义市凤冈县龙泉镇龙凤大道嘉华新城1号楼2单元404房</t>
  </si>
  <si>
    <t>91520121MA6HKLFJ0F(91520121MA6HKLFJ0F)</t>
  </si>
  <si>
    <t>贵州通虹达商务咨询服务有限公司</t>
  </si>
  <si>
    <t>409.03</t>
  </si>
  <si>
    <t>石云飞</t>
  </si>
  <si>
    <t>贵州省贵阳市开阳县城关镇开州大道398号二楼</t>
  </si>
  <si>
    <t>91520102322075670M(520102322075670)</t>
  </si>
  <si>
    <t>贵州鼎翼黔城商务服务有限公司</t>
  </si>
  <si>
    <t>409</t>
  </si>
  <si>
    <t>贵州省贵阳市云岩区渔安安井片区未来方舟第F4-6、7栋4层14A号房</t>
  </si>
  <si>
    <t>91520321322198777K(520321322198777)</t>
  </si>
  <si>
    <t>遵义弘茂会计服务有限公司</t>
  </si>
  <si>
    <t>408.97</t>
  </si>
  <si>
    <t>牟江</t>
  </si>
  <si>
    <t>龙坑镇共青社区马家湾商住楼4-2号</t>
  </si>
  <si>
    <t>91520325MADGN6XJ24(91520325MADGN6XJ24)</t>
  </si>
  <si>
    <t>贵州十卉管理咨询有限公司</t>
  </si>
  <si>
    <t>408.93</t>
  </si>
  <si>
    <t>刘丹</t>
  </si>
  <si>
    <t>贵州省遵义市道真县玉溪镇尹珍街道新城社区竹王大道迎江花园7栋102号</t>
  </si>
  <si>
    <t>91522729MA6EAF0E00(91522729MA6EAF0E00)</t>
  </si>
  <si>
    <t>贵州兴惠财税企业服务中心有限公司</t>
  </si>
  <si>
    <t>408.92</t>
  </si>
  <si>
    <t>长寨街道长发路</t>
  </si>
  <si>
    <t>91520115MAAK8FU5XY(91520115MAAK8FU5XY)</t>
  </si>
  <si>
    <t>贵州贵财合赢税务师事务所有限公司</t>
  </si>
  <si>
    <t>408.85</t>
  </si>
  <si>
    <t>贵州省贵阳市贵阳高新区长岭街道都匀路30号贵州长通电气有限公司生产后勤楼5楼3号、4号办公室</t>
  </si>
  <si>
    <t>915201143087900370(520114308790037)</t>
  </si>
  <si>
    <t>贵阳金合力企业事务代理有限公司</t>
  </si>
  <si>
    <t>408.83</t>
  </si>
  <si>
    <t>杨劲波</t>
  </si>
  <si>
    <t>贵阳经济技术开发区珠江路3号14幢1-9号房</t>
  </si>
  <si>
    <t>91522701MA7FFAMF5G(91522701MA7FFAMF5G)</t>
  </si>
  <si>
    <t>贵州鑫茂财税管理有限公司</t>
  </si>
  <si>
    <t>408.8</t>
  </si>
  <si>
    <t>罗仕美</t>
  </si>
  <si>
    <t>贵州省黔南州都匀市沙包堡街道斗篷山路317号灵智广场D区3-030、031号店面</t>
  </si>
  <si>
    <t>91520622MA6E3RUM1J(91520622MA6E3RUM1J)</t>
  </si>
  <si>
    <t>贵州灵建诚财务咨询有限公司</t>
  </si>
  <si>
    <t>408.77</t>
  </si>
  <si>
    <t>彭巧玲</t>
  </si>
  <si>
    <t>皂角坪办事处茅坪新区风情园16-1-27号</t>
  </si>
  <si>
    <t>91520198MA6H5GU486(91520198MA6H5GU486)</t>
  </si>
  <si>
    <t>贵州云税智合税务师事务所有限公司</t>
  </si>
  <si>
    <t>408.67</t>
  </si>
  <si>
    <t>洪涛</t>
  </si>
  <si>
    <t>贵州省贵阳市贵阳国家高新技术产业开发区长岭街道长岭南路160号黎阳大厦地上部分(A)1单元6层1号</t>
  </si>
  <si>
    <t>91520326569222994B(520326569222994)</t>
  </si>
  <si>
    <t>务川自治县理信会计咨询服务部</t>
  </si>
  <si>
    <t>408.64</t>
  </si>
  <si>
    <t>邓治平</t>
  </si>
  <si>
    <t>贵州省遵义市务川自治县林业局二楼</t>
  </si>
  <si>
    <t>91522601322072058Q(91522601322072058Q)</t>
  </si>
  <si>
    <t>贵州恒华佳信代理记账服务有限公司</t>
  </si>
  <si>
    <t>408.49</t>
  </si>
  <si>
    <t>张蓉芳</t>
  </si>
  <si>
    <t>贵州省黔东南苗族侗族自治州凯里市温州大道6号凯里国际商贸城38号楼2-04室</t>
  </si>
  <si>
    <t>915226270533078907(522627053307890)</t>
  </si>
  <si>
    <t>贵州省天柱县非凡会计服务有限责任公司</t>
  </si>
  <si>
    <t>408.48</t>
  </si>
  <si>
    <t>王红密</t>
  </si>
  <si>
    <t>天柱县凤城镇开发区民族工艺品市场（国资局大院）</t>
  </si>
  <si>
    <t>91520602MAE53CY61H(91520602MAE53CY61H)</t>
  </si>
  <si>
    <t>铜仁市利赢企业管理有限公司</t>
  </si>
  <si>
    <t>408.47</t>
  </si>
  <si>
    <t>王林</t>
  </si>
  <si>
    <t>贵州省铜仁市碧江区市中共青路5号附7号二楼（锦江广场图书馆旁）</t>
  </si>
  <si>
    <t>91522328MA6E8ERJX2(91522328MA6E8ERJX2)</t>
  </si>
  <si>
    <t>黔西南州黔锦会计服务有限公司</t>
  </si>
  <si>
    <t>408.37</t>
  </si>
  <si>
    <t>张永素</t>
  </si>
  <si>
    <t>贵州省黔西南布依苗族自治州安龙县栖凤街道办事处市府大道安置区</t>
  </si>
  <si>
    <t>91520381MAC2UQ689E(91520381MAC2UQ689E)</t>
  </si>
  <si>
    <t>赤水市祥锐财税服务有限公司</t>
  </si>
  <si>
    <t>周雄</t>
  </si>
  <si>
    <t>贵州省遵义市赤水市文华街道金斛路赤水名都商住楼3楼1号</t>
  </si>
  <si>
    <t>91520122MA6HLGWX5D(91520122MA6HLGWX5D)</t>
  </si>
  <si>
    <t>贵州捷皓源泰财务咨询服务有限公司</t>
  </si>
  <si>
    <t>408.33</t>
  </si>
  <si>
    <t>汪明坤</t>
  </si>
  <si>
    <t>贵州省贵阳市息烽县永靖镇南大街鸿森龙城第3、4号楼2层4号</t>
  </si>
  <si>
    <t>91522301MAAK3GCU5G(91522301MAAK3GCU5G)</t>
  </si>
  <si>
    <t>兴义老账馆企业管理有限公司</t>
  </si>
  <si>
    <t>王琼</t>
  </si>
  <si>
    <t>贵州省黔西南州兴义市桔山街道瑞金北路17号汇金中心A栋F11-6号</t>
  </si>
  <si>
    <t>915201130699375126(915201130699375126)</t>
  </si>
  <si>
    <t>贵州诚信通达财税咨询服务有限公司</t>
  </si>
  <si>
    <t>408.27</t>
  </si>
  <si>
    <t>肖汉勇</t>
  </si>
  <si>
    <t>贵阳市白云区利海米兰春天4栋一层10号</t>
  </si>
  <si>
    <t>91520302MADGFX760A(91520302MADGFX760A)</t>
  </si>
  <si>
    <t>贵州黔途红财税咨询有限公司</t>
  </si>
  <si>
    <t>唐安英</t>
  </si>
  <si>
    <t>贵州省遵义市红花岗区忠庄街道共青大道碧桂园城央壹品天悦小区9栋12-1号</t>
  </si>
  <si>
    <t>91520103MA6EAA8K7N(91520103MA6EAA8K7N)</t>
  </si>
  <si>
    <t>贵州东达欣光财务管理有限公司</t>
  </si>
  <si>
    <t>408.26</t>
  </si>
  <si>
    <t>张薇</t>
  </si>
  <si>
    <t>贵州省贵阳市云岩区威清门街道办事处威清路83号B幢1层63号</t>
  </si>
  <si>
    <t>91522320MA6E2QXJ8X(91522320MA6E2QXJ8X)</t>
  </si>
  <si>
    <t>贵州金亿达会计服务有限公司</t>
  </si>
  <si>
    <t>408.24</t>
  </si>
  <si>
    <t>唐光敏</t>
  </si>
  <si>
    <t>顶效镇铁路小区12栋四单元2号</t>
  </si>
  <si>
    <t>91520222MAAL0Y2A1R(91520222MAAL0Y2A1R)</t>
  </si>
  <si>
    <t>贵州业业红知识产权服务有限公司</t>
  </si>
  <si>
    <t>徐红艳</t>
  </si>
  <si>
    <t>贵州省六盘水市盘州市亦资街道建中大厦1单元24-4号</t>
  </si>
  <si>
    <t>91522322MADGT99K9B(91522322MADGT99K9B)</t>
  </si>
  <si>
    <t>贵州玖捌财务有限公司</t>
  </si>
  <si>
    <t>408.23</t>
  </si>
  <si>
    <t>刘帮安</t>
  </si>
  <si>
    <t>贵州省黔西南布依族苗族自治州兴仁市东湖街道明博公园里小区10栋2单元5-2</t>
  </si>
  <si>
    <t>91520382MACTNRAB82(91520382MACTNRAB82)</t>
  </si>
  <si>
    <t>贵州凑陆亿企业管理服务有限公司</t>
  </si>
  <si>
    <t>408.22</t>
  </si>
  <si>
    <t>仇钰清</t>
  </si>
  <si>
    <t>贵州省遵义市仁怀市盐津街道盐津西路125号1栋501</t>
  </si>
  <si>
    <t>91520201MA6GXWEM9K(91520201MA6GXWEM9K)</t>
  </si>
  <si>
    <t>贵州庆月懿企业管理服务有限公司</t>
  </si>
  <si>
    <t>408.21</t>
  </si>
  <si>
    <t>周庆发</t>
  </si>
  <si>
    <t>贵州省六盘水市钟山区黄土坡社区铁路搬迁街南鹤路87号附87号附16号104室</t>
  </si>
  <si>
    <t>9152232834697796XT(52232834697796X)</t>
  </si>
  <si>
    <t>安龙县鑫达会计记账咨询服务有限责任公司</t>
  </si>
  <si>
    <t>408.09</t>
  </si>
  <si>
    <t>刘珍</t>
  </si>
  <si>
    <t>贵州省黔西南布依族苗族自治州安龙县栖凤街道办事处翔龙嘉莲1栋4楼</t>
  </si>
  <si>
    <t>91520621MA7DT3T375(91520621MA7DT3T375)</t>
  </si>
  <si>
    <t>江口永信财税服务有限公司</t>
  </si>
  <si>
    <t>408.08</t>
  </si>
  <si>
    <t>龙光凤</t>
  </si>
  <si>
    <t>贵州省铜仁市江口县双江街道佛光路金帝宾馆二楼</t>
  </si>
  <si>
    <t>91522726MAC1U27976(91522726MAC1U27976)</t>
  </si>
  <si>
    <t>贵州田田财税服务有限公司</t>
  </si>
  <si>
    <t>408.02</t>
  </si>
  <si>
    <t>田仁娜</t>
  </si>
  <si>
    <t>贵州省黔南布依族苗族自治州独山县麻万镇融晟华府2栋负1-1号</t>
  </si>
  <si>
    <t>91522702666963911F(91522702666963911F)</t>
  </si>
  <si>
    <t>福泉市信合财务咨询有限公司</t>
  </si>
  <si>
    <t>407.98</t>
  </si>
  <si>
    <t>陈昌盛</t>
  </si>
  <si>
    <t>贵州省黔南州福泉市金山办事处洒金北路金域龙庭二期商业楼2层2-5号门面</t>
  </si>
  <si>
    <t>91520502MA7KYQNU6L(91520502MA7KYQNU6L)</t>
  </si>
  <si>
    <t>贵州中税网税务师事务所有限公司毕节分公司</t>
  </si>
  <si>
    <t>407.93</t>
  </si>
  <si>
    <t>吕俊</t>
  </si>
  <si>
    <t>贵州省毕节市七星关区麻园街道开行路七星国际城1-1-16-02</t>
  </si>
  <si>
    <t>91522731MAAK5BDC1Q(91522731MAAK5BDC1Q)</t>
  </si>
  <si>
    <t>贵州众益财税服务有限公司</t>
  </si>
  <si>
    <t>407.9</t>
  </si>
  <si>
    <t>陈晓璐</t>
  </si>
  <si>
    <t>贵州省黔南州惠水县涟江街道涟江中路9号3楼1号</t>
  </si>
  <si>
    <t>91520303MAC1DHCU9K(91520303MAC1DHCU9K)</t>
  </si>
  <si>
    <t>贵州首加会计服务有限公司</t>
  </si>
  <si>
    <t>407.8</t>
  </si>
  <si>
    <t>贵州省遵义市汇川区董公寺街道汇川大道恒大城一期4栋1-12</t>
  </si>
  <si>
    <t>91520222MAC322EH6A(91520222MAC322EH6A)</t>
  </si>
  <si>
    <t>君诺财税管理服务（贵州）有限公司盘州分公司</t>
  </si>
  <si>
    <t>407.79</t>
  </si>
  <si>
    <t>贵州省六盘水市盘州市亦资街道胜境大道尚品国际5单元1605号</t>
  </si>
  <si>
    <t>91520390MADAAAC67B(91520390MADAAAC67B)</t>
  </si>
  <si>
    <t>贵州清正会计服务有限公司遵义分公司</t>
  </si>
  <si>
    <t>407.69</t>
  </si>
  <si>
    <t>贵州省遵义市新蒲新区新蒲街道蔷薇国际东区1栋2711号</t>
  </si>
  <si>
    <t>91520329MADXPEBEXA(91520329MADXPEBEXA)</t>
  </si>
  <si>
    <t>余庆县德鸿会计服务部（个人独资）</t>
  </si>
  <si>
    <t>407.67</t>
  </si>
  <si>
    <t>潘学德</t>
  </si>
  <si>
    <t>贵州省遵义市余庆县龙溪镇工业园区神州燃气公司旁</t>
  </si>
  <si>
    <t>91522328MA6HH6YK2F(91522328MA6HH6YK2F)</t>
  </si>
  <si>
    <t>贵州联数财税服务有限公司</t>
  </si>
  <si>
    <t>407.64</t>
  </si>
  <si>
    <t>马福瑞</t>
  </si>
  <si>
    <t>贵州省黔西南州安龙县栖凤街道办事处泓福小区三期6栋5单元501</t>
  </si>
  <si>
    <t>91520113MAD103N571(91520113MAD103N571)</t>
  </si>
  <si>
    <t>贵州惠辰财税咨询服务有限公司</t>
  </si>
  <si>
    <t>407.62</t>
  </si>
  <si>
    <t>赵祥慧</t>
  </si>
  <si>
    <t>贵州省贵阳市白云区泉湖街道中京博泰B栋1单元21层5号</t>
  </si>
  <si>
    <t>91520102MA6H6HRB4J(91520102MA6H6HRB4J)</t>
  </si>
  <si>
    <t>贵州黔首一诺企业管理有限公司</t>
  </si>
  <si>
    <t>407.53</t>
  </si>
  <si>
    <t>陈明金</t>
  </si>
  <si>
    <t>贵州省贵阳市南明区花果园彭家湾花果园项目M区第3栋（3）1单元34层13、14、15、16号[花果园社区]</t>
  </si>
  <si>
    <t>91522730MA6E5NCA95(91522730MA6E5NCA95)</t>
  </si>
  <si>
    <t>贵州安临财务咨询有限公司</t>
  </si>
  <si>
    <t>407.44</t>
  </si>
  <si>
    <t>张相雄</t>
  </si>
  <si>
    <t>贵州省黔南布依族苗族自治州龙里县冠山街道西环路龙鼎公寓东3-8室</t>
  </si>
  <si>
    <t>91520302MA7KFFM43E(91520302MA7KFFM43E)</t>
  </si>
  <si>
    <t>贵州智余企业管理有限公司</t>
  </si>
  <si>
    <t>407.38</t>
  </si>
  <si>
    <t>古智瑜</t>
  </si>
  <si>
    <t>贵州省遵义市红花岗区迎红街道海尔大道华南大厦14-6</t>
  </si>
  <si>
    <t>91520402MAAJP8CW97(91520402MAAJP8CW97)</t>
  </si>
  <si>
    <t>贵州九木源企业管理有限公司</t>
  </si>
  <si>
    <t>407.36</t>
  </si>
  <si>
    <t>杨奇</t>
  </si>
  <si>
    <t>贵州省安顺市西秀区行政中心安置房3栋6楼</t>
  </si>
  <si>
    <t>91520521MAALQ28D98(91520521MAALQ28D98)</t>
  </si>
  <si>
    <t>贵州合悦财务咨询服务有限公司</t>
  </si>
  <si>
    <t>407.35</t>
  </si>
  <si>
    <t>潘爽</t>
  </si>
  <si>
    <t>贵州省毕节市大方县红旗街道居然之家南门23-1-35</t>
  </si>
  <si>
    <t>91522301MACMGYGE55(91522301MACMGYGE55)</t>
  </si>
  <si>
    <t>贵州昊丰优信企业管理服务有限公司</t>
  </si>
  <si>
    <t>郑棋跃</t>
  </si>
  <si>
    <t>贵州省黔西南布依族苗族自治州兴义市桔山街道瑞金北路兴义商城A座1101</t>
  </si>
  <si>
    <t>91522631MADJ1EUN01(91522631MADJ1EUN01)</t>
  </si>
  <si>
    <t>非凡掌柜（黎平）企业管理有限公司</t>
  </si>
  <si>
    <t>407.34</t>
  </si>
  <si>
    <t>彭李鹏</t>
  </si>
  <si>
    <t>贵州省黔东南苗族侗族自治州黎平县德凤街道龙行社区黎平城北二手车交易市场办公楼一楼门面</t>
  </si>
  <si>
    <t>91522301MAC5WGUN0T(91522301MAC5WGUN0T)</t>
  </si>
  <si>
    <t>贵州晟信会计师事务所（普通合伙）</t>
  </si>
  <si>
    <t>407.33</t>
  </si>
  <si>
    <t>勾晓燕</t>
  </si>
  <si>
    <t>贵州省黔西南布依族苗族自治州兴义市桔山街道祥瑞大厦1004室</t>
  </si>
  <si>
    <t>91520201MAAKDQBG6U(91520201MAAKDQBG6U)</t>
  </si>
  <si>
    <t>贵州腾硕企业管理有限公司</t>
  </si>
  <si>
    <t>407.32</t>
  </si>
  <si>
    <t>姚鑫</t>
  </si>
  <si>
    <t>贵州省六盘水市钟山区荷泉路94号建峰综合楼4单元501室</t>
  </si>
  <si>
    <t>91522629MA6EB1WW9N(91522629MA6EB1WW9N)</t>
  </si>
  <si>
    <t>剑河县茂元财务管理有限公司</t>
  </si>
  <si>
    <t>黄祝英</t>
  </si>
  <si>
    <t>仰阿莎街道方家村新寨6栋4单元804室</t>
  </si>
  <si>
    <t>915201110657643940(915201110657643940)</t>
  </si>
  <si>
    <t>贵阳易信捷企业事务服务中心</t>
  </si>
  <si>
    <t>407.26</t>
  </si>
  <si>
    <t>吴红洁</t>
  </si>
  <si>
    <t xml:space="preserve">贵州省贵阳市花溪区南新区主干道北侧榕筑南溪.绿园27幢2单 </t>
  </si>
  <si>
    <t>91520321MA7J7ETH7D(91520321MA7J7ETH7D)</t>
  </si>
  <si>
    <t>贵州立得利企业管理有限公司</t>
  </si>
  <si>
    <t>胡德航</t>
  </si>
  <si>
    <t>贵州省遵义市播州区桂花桥街道石龙苑小区B栋304号</t>
  </si>
  <si>
    <t>91520115MACDU7T67C(91520115MACDU7T67C)</t>
  </si>
  <si>
    <t>贵州黔财恒信会计有限公司贵阳分公司</t>
  </si>
  <si>
    <t>407.25</t>
  </si>
  <si>
    <t>贵州省贵阳市观山湖区金华园街道诚信北路81号大西南·富力中心A6栋9层36号</t>
  </si>
  <si>
    <t>91520115MAD80D5T2X(91520115MAD80D5T2X)</t>
  </si>
  <si>
    <t>君诺品牌管理（贵州）有限公司白云分公司</t>
  </si>
  <si>
    <t>407.18</t>
  </si>
  <si>
    <t>贵州省贵阳市观山湖区长岭街道阳关大道麒龙商务港A地块第2幢20层6号房</t>
  </si>
  <si>
    <t>91520390MA7N37JE11(91520390MA7N37JE11)</t>
  </si>
  <si>
    <t>贵州柏丽财税服务有限公司</t>
  </si>
  <si>
    <t>407.04</t>
  </si>
  <si>
    <t>孙翠霞</t>
  </si>
  <si>
    <t>贵州省遵义市新蒲新区新中街道实地蔷薇国际西区B7栋1单元1402号</t>
  </si>
  <si>
    <t>91520329MA6HUH4K2E(91520329MA6HUH4K2E)</t>
  </si>
  <si>
    <t>贵州远方财务有限公司</t>
  </si>
  <si>
    <t>杜大军</t>
  </si>
  <si>
    <t>余庆县龙溪镇何家湾建材市场C1栋</t>
  </si>
  <si>
    <t>91520326MA7FAK547L(91520326MA7FAK547L)</t>
  </si>
  <si>
    <t>务川航瑞会计代理咨询中心</t>
  </si>
  <si>
    <t>407.03</t>
  </si>
  <si>
    <t>申志新</t>
  </si>
  <si>
    <t>贵州省遵义市务川县大坪街道大坪村大土组</t>
  </si>
  <si>
    <t>91520115MA6J0CT53R(91520115MA6J0CT53R)</t>
  </si>
  <si>
    <t>贵阳雨贤财税有限公司</t>
  </si>
  <si>
    <t>407.02</t>
  </si>
  <si>
    <t>王天纹</t>
  </si>
  <si>
    <t>贵州省贵阳市观山湖区长岭北路8号美的·林城时代A-11栋1单元25层3号</t>
  </si>
  <si>
    <t>91522634MAAJUR3F16(91522634MAAJUR3F16)</t>
  </si>
  <si>
    <t>贵州精诚会计事务有限公司雷山分公司</t>
  </si>
  <si>
    <t>406.94</t>
  </si>
  <si>
    <t>吴洋海</t>
  </si>
  <si>
    <t>贵州省黔东南州雷山县丹江镇中大街和兴家园商住楼2单元1层2-1-2号</t>
  </si>
  <si>
    <t>91520303MA6J9L7W8J(91520303MA6J9L7W8J)</t>
  </si>
  <si>
    <t>贵州众智税通税务师事务所有限公司</t>
  </si>
  <si>
    <t>406.84</t>
  </si>
  <si>
    <t>于晓敏</t>
  </si>
  <si>
    <t>贵州省遵义市汇川区苏州路德宝贵园B2栋10层10-1号</t>
  </si>
  <si>
    <t>91520329MACMBQRJ7A(91520329MACMBQRJ7A)</t>
  </si>
  <si>
    <t>余庆众鑫代理记账有限公司</t>
  </si>
  <si>
    <t>406.8</t>
  </si>
  <si>
    <t>陈磊</t>
  </si>
  <si>
    <t>贵州省遵义市余庆县子营街道乌江北路天湖名城廉租房11号门面</t>
  </si>
  <si>
    <t>91520113065757776M(91520113065757776M)</t>
  </si>
  <si>
    <t>贵阳睿惠财税服务中心</t>
  </si>
  <si>
    <t>406.78</t>
  </si>
  <si>
    <t>周成成</t>
  </si>
  <si>
    <t>贵阳市白云区尖山路４６号三单元２－１号</t>
  </si>
  <si>
    <t>91520222MA6E1Q111Y(91520222MA6E1Q111Y)</t>
  </si>
  <si>
    <t>贵州中天昱成财税管理有限公司</t>
  </si>
  <si>
    <t>张美香</t>
  </si>
  <si>
    <t>贵州省六盘水市盘县红果镇亦资街道顺城怡境小区7-801号</t>
  </si>
  <si>
    <t>91520321MA6DKLA18A(91520321MA6DKLA18A)</t>
  </si>
  <si>
    <t>遵义金点会计服务有限公司</t>
  </si>
  <si>
    <t>406.75</t>
  </si>
  <si>
    <t>严色华</t>
  </si>
  <si>
    <t>贵州省遵义市遵义县南白镇万寿南街220号</t>
  </si>
  <si>
    <t>91520402MA6E1ETB93(91520402MA6E1ETB93)</t>
  </si>
  <si>
    <t>贵州海雪康会计服务有限公司</t>
  </si>
  <si>
    <t>406.72</t>
  </si>
  <si>
    <t>吴廷荣</t>
  </si>
  <si>
    <t>贵州省安顺市西秀区塔东路100号彩印综合楼A区-1-5-1号</t>
  </si>
  <si>
    <t>91520522MAAJX7KC7K(91520522MAAJX7KC7K)</t>
  </si>
  <si>
    <t>贵州伟锦财税服务有限公司</t>
  </si>
  <si>
    <t>文艳群</t>
  </si>
  <si>
    <t>贵州省毕节市黔西市莲城街道东桥路70号水文站办公楼</t>
  </si>
  <si>
    <t>91522730MA6JCH0K0T(91522730MA6JCH0K0T)</t>
  </si>
  <si>
    <t>贵州恒誉财务管理有限公司</t>
  </si>
  <si>
    <t>406.7</t>
  </si>
  <si>
    <t>肖健萍</t>
  </si>
  <si>
    <t>贵州省黔南州龙里县冠山街道铁龙路68号1单元301室</t>
  </si>
  <si>
    <t>91520198MAAM0C6X62(91520198MAAM0C6X62)</t>
  </si>
  <si>
    <t>贵州熊曾财税服务有限公司</t>
  </si>
  <si>
    <t>406.57</t>
  </si>
  <si>
    <t>熊飞</t>
  </si>
  <si>
    <t>贵州省贵阳市贵阳国家高新技术产业开发区长岭街道阳关大道28号中国西部（贵阳）高新技术产业研发生产基地4号楼1单元15层7号房8号工位</t>
  </si>
  <si>
    <t>91522301MAAKA5D98K(91522301MAAKA5D98K)</t>
  </si>
  <si>
    <t>贵州省一跃财务有限责任公司</t>
  </si>
  <si>
    <t>贵州省黔西南州兴义市桔山街道圣鑫民族风情园17幢2-2</t>
  </si>
  <si>
    <t>915201036801942319(915201036801942319)</t>
  </si>
  <si>
    <t>贵州慧财通企业管理有限公司</t>
  </si>
  <si>
    <t>406.56</t>
  </si>
  <si>
    <t>吕雅晶</t>
  </si>
  <si>
    <t>贵州省贵阳市云岩区太平洋大厦3楼</t>
  </si>
  <si>
    <t>91520222MAAJL5KD4P(91520222MAAJL5KD4P)</t>
  </si>
  <si>
    <t>贵州久创财税服务有限公司</t>
  </si>
  <si>
    <t>王梦莹</t>
  </si>
  <si>
    <t>贵州省六盘水市盘州市亦资街道环湖路煤炭商业楼1-801号</t>
  </si>
  <si>
    <t>91520201MAAL2H327X(91520201MAAL2H327X)</t>
  </si>
  <si>
    <t>六盘水思迈财税咨询有限公司</t>
  </si>
  <si>
    <t>406.43</t>
  </si>
  <si>
    <t>朱玲</t>
  </si>
  <si>
    <t>贵州省六盘水市钟山区钟山西路105号南侧依山星苑1302室</t>
  </si>
  <si>
    <t>91520502MA6HLXNUX7(91520502MA6HLXNUX7)</t>
  </si>
  <si>
    <t>贵州中广众创企业管理有限公司</t>
  </si>
  <si>
    <t>406.36</t>
  </si>
  <si>
    <t>周锋</t>
  </si>
  <si>
    <t>贵州省毕节市七星关区麻园街道百里杜鹃路国贸中心九楼，17号，18号，19号，20号</t>
  </si>
  <si>
    <t>91522701MA6HX4MY2N(91522701MA6HX4MY2N)</t>
  </si>
  <si>
    <t>贵州汝安财税咨询服务管理有限责任公司</t>
  </si>
  <si>
    <t>406.34</t>
  </si>
  <si>
    <t>李霏飞</t>
  </si>
  <si>
    <t>贵州省黔南州都匀市都匀壹号一号楼2单元405</t>
  </si>
  <si>
    <t>91520103789758838H(520103789758838)</t>
  </si>
  <si>
    <t>贵州国正税务师事务所有限公司</t>
  </si>
  <si>
    <t>406.3</t>
  </si>
  <si>
    <t>王敏</t>
  </si>
  <si>
    <t>贵州省贵阳市南明区太慈桥街道太慈桥青山路中国铁建国际城B组团3栋1单元32层1号[太慈办事处]</t>
  </si>
  <si>
    <t>91520327MA6J159G2D(91520327MA6J159G2D)</t>
  </si>
  <si>
    <t>遵义正和财务代理有限公司</t>
  </si>
  <si>
    <t>406.29</t>
  </si>
  <si>
    <t>刘平顺</t>
  </si>
  <si>
    <t>贵州省遵义市凤冈县龙泉镇龙潭湖社区</t>
  </si>
  <si>
    <t>91520112063075050D(91520112063075050D)</t>
  </si>
  <si>
    <t>贵州博宇财务咨询有限公司</t>
  </si>
  <si>
    <t>406.27</t>
  </si>
  <si>
    <t>刘彬</t>
  </si>
  <si>
    <t>贵州省贵阳市乌当区高新办新添村新阳光花园Ｃ１栋１单元负１层９号</t>
  </si>
  <si>
    <t>91520328MABW1Y7D54(91520328MABW1Y7D54)</t>
  </si>
  <si>
    <t>贵州瑞稀财税咨询管理有限公司</t>
  </si>
  <si>
    <t>406.22</t>
  </si>
  <si>
    <t>贵州省遵义市湄潭县湄江街道西部茶城市场建设一期二区5-15号商铺</t>
  </si>
  <si>
    <t>91520102308849668Q(520102308849668)</t>
  </si>
  <si>
    <t>贵州跃达四海财务咨询服务有限公司</t>
  </si>
  <si>
    <t>406.09</t>
  </si>
  <si>
    <t>曾文艳</t>
  </si>
  <si>
    <t>贵州省贵阳市南明区花果园后街彭家湾花果园彭家湾棚户区改造项目第B区B北11号19层23号[花果园社区]</t>
  </si>
  <si>
    <t>91520626MA6DMLLL2B(91520626MA6DMLLL2B)</t>
  </si>
  <si>
    <t>德江跃华财务有限公司</t>
  </si>
  <si>
    <t>406.06</t>
  </si>
  <si>
    <t>杨跃华</t>
  </si>
  <si>
    <t>贵州省铜仁市德江县中环小区32号</t>
  </si>
  <si>
    <t>91520502MAALYFG964(91520502MAALYFG964)</t>
  </si>
  <si>
    <t>毕节市时誉致享科技有限公司</t>
  </si>
  <si>
    <t>406.05</t>
  </si>
  <si>
    <t>刘丽</t>
  </si>
  <si>
    <t>贵州省毕节市七星关区碧阳街道招商花园城E区商务中心23层8、9号</t>
  </si>
  <si>
    <t>915201900827765148(915201900827765148)</t>
  </si>
  <si>
    <t>贵州元和国计企业管理咨询有限公司</t>
  </si>
  <si>
    <t>贵州省贵阳市观山湖区麒龙商务港A地块第1幢14层2号房</t>
  </si>
  <si>
    <t>91520521MA6DPW8Y2D(91520521MA6DPW8Y2D)</t>
  </si>
  <si>
    <t>毕节鑫诚财税咨询服务有限公司</t>
  </si>
  <si>
    <t>406.02</t>
  </si>
  <si>
    <t>孙慢</t>
  </si>
  <si>
    <t>红旗街道办事处三善街</t>
  </si>
  <si>
    <t>91520190322060479Q(91520190322060479Q)</t>
  </si>
  <si>
    <t>贵州屹盛源财务咨询有限公司</t>
  </si>
  <si>
    <t>406</t>
  </si>
  <si>
    <t>张爱萍</t>
  </si>
  <si>
    <t>贵阳市观山湖区合肥路与北京路东侧地块中渝.万熙城C地块第C1栋2单元15层11号</t>
  </si>
  <si>
    <t>91522301MA7FE9H02D(91522301MA7FE9H02D)</t>
  </si>
  <si>
    <t>兴义市程锦财税服务有限责任公司</t>
  </si>
  <si>
    <t>405.98</t>
  </si>
  <si>
    <t>张锦</t>
  </si>
  <si>
    <t>贵州省黔西南州兴义市桔山街道克马山安置区金马四街19号</t>
  </si>
  <si>
    <t>91520190MA6DMEJX9F(91520190MA6DMEJX9F)</t>
  </si>
  <si>
    <t>贵州月月鸟阳光财务咨询有限公司</t>
  </si>
  <si>
    <t>405.92</t>
  </si>
  <si>
    <t>卢勇</t>
  </si>
  <si>
    <t>贵州省贵阳市观山湖区金阳南路与兴筑路交叉口处电商发展中心二层207号</t>
  </si>
  <si>
    <t>91520382MA6HKBG989(91520382MA6HKBG989)</t>
  </si>
  <si>
    <t>贵州省仁怀市凯讯财务咨询有限公司</t>
  </si>
  <si>
    <t>405.9</t>
  </si>
  <si>
    <t>唐小林</t>
  </si>
  <si>
    <t>贵州省遵义市仁怀市中枢街道葡萄井社区东大街</t>
  </si>
  <si>
    <t>915201233221395232(915201233221395232)</t>
  </si>
  <si>
    <t>贵州管家婆财务咨询服务有限公司</t>
  </si>
  <si>
    <t>405.89</t>
  </si>
  <si>
    <t>李毓</t>
  </si>
  <si>
    <t>贵州省贵阳市修文县龙场镇人民北路粮贸花园1幢3-1-A</t>
  </si>
  <si>
    <t>91522601MACUM0RX8X(91522601MACUM0RX8X)</t>
  </si>
  <si>
    <t>凯里众赢财税服务有限公司</t>
  </si>
  <si>
    <t>405.88</t>
  </si>
  <si>
    <t>刘宏</t>
  </si>
  <si>
    <t>贵州省黔东南苗族侗族自治州凯里市北京西路21号清江广场写字楼2栋19楼13号</t>
  </si>
  <si>
    <t>91520900MA6GQN8D4D(91520900MA6GQN8D4D)</t>
  </si>
  <si>
    <t>贵州德润和企业管理有限公司</t>
  </si>
  <si>
    <t>405.81</t>
  </si>
  <si>
    <t>周正权</t>
  </si>
  <si>
    <t>贵州省贵安新区大学城双创园B栋317号</t>
  </si>
  <si>
    <t>915206020954743398(522201095474339)</t>
  </si>
  <si>
    <t>贵州顺悦企业服务有限公司</t>
  </si>
  <si>
    <t>405.78</t>
  </si>
  <si>
    <t>龙闵</t>
  </si>
  <si>
    <t>贵州省铜仁市碧江区河西金滩半岛豪苑写字楼C2栋19楼1号</t>
  </si>
  <si>
    <t>91520113MA7N42905L(91520113MA7N42905L)</t>
  </si>
  <si>
    <t>贵州锋零数据服务有限公司</t>
  </si>
  <si>
    <t>405.77</t>
  </si>
  <si>
    <t>任海玲</t>
  </si>
  <si>
    <t>贵州省贵阳市白云区泉湖街道云环路206号华颐和苑10-22-4</t>
  </si>
  <si>
    <t>91522723MA6E9CFWX9(91522723MA6E9CFWX9)</t>
  </si>
  <si>
    <t>贵定县众杰财务咨询有限责任公司</t>
  </si>
  <si>
    <t>405.71</t>
  </si>
  <si>
    <t>卢宏玮</t>
  </si>
  <si>
    <t>宝山街道红旗路云雾山商住楼B栋2单元2楼16号</t>
  </si>
  <si>
    <t>91520402MACTG3YX7Y(91520402MACTG3YX7Y)</t>
  </si>
  <si>
    <t>安顺致快办会计咨询有限公司</t>
  </si>
  <si>
    <t>405.7</t>
  </si>
  <si>
    <t>陈捷</t>
  </si>
  <si>
    <t>贵州省安顺市西秀区华西街道南华路火车站街心花园底层铺面1层</t>
  </si>
  <si>
    <t>91522725MAAM0CY714(91522725MAAM0CY714)</t>
  </si>
  <si>
    <t>瓮安云徕财税服务有限公司</t>
  </si>
  <si>
    <t>405.64</t>
  </si>
  <si>
    <t>陈祥满</t>
  </si>
  <si>
    <t>贵州省黔南州瓮安县瓮水办事处锦美时代广场11栋1505</t>
  </si>
  <si>
    <t>91520115MA6J1P7T0H(91520115MA6J1P7T0H)</t>
  </si>
  <si>
    <t>贵州弘典会计师事务所（普通合伙）</t>
  </si>
  <si>
    <t>405.6</t>
  </si>
  <si>
    <t>何琪</t>
  </si>
  <si>
    <t>贵州省贵阳市观山湖区金阳南路6号贵阳世纪城D组团购物中心（一）购物中心（一）幢2单元16层5号</t>
  </si>
  <si>
    <t>91522722MA6HNY8G3L(91522722MA6HNY8G3L)</t>
  </si>
  <si>
    <t>贵州鲁诚财税咨询有限公司</t>
  </si>
  <si>
    <t>405.58</t>
  </si>
  <si>
    <t>于洪涛</t>
  </si>
  <si>
    <t>贵州省黔南州荔波县玉屏街道力达路3号</t>
  </si>
  <si>
    <t>91520390MAAKFMXQ8C(91520390MAAKFMXQ8C)</t>
  </si>
  <si>
    <t>贵州宝合财税管理有限公司</t>
  </si>
  <si>
    <t>405.53</t>
  </si>
  <si>
    <t>何志海</t>
  </si>
  <si>
    <t>贵州省遵义市新蒲新区虾子镇虾新路40号</t>
  </si>
  <si>
    <t>91522633MADNA4Q7XY(91522633MADNA4Q7XY)</t>
  </si>
  <si>
    <t>黔东南弘风会计服务有限公司</t>
  </si>
  <si>
    <t>405.51</t>
  </si>
  <si>
    <t>吴妍</t>
  </si>
  <si>
    <t>贵州省黔东南苗族侗族自治州从江县丙妹镇江东北路49号</t>
  </si>
  <si>
    <t>91520381MA6J1QRC1G(91520381MA6J1QRC1G)</t>
  </si>
  <si>
    <t>贵州铭环财务服务有限公司</t>
  </si>
  <si>
    <t>王树朝</t>
  </si>
  <si>
    <t>贵州省遵义市赤水市市中街道江源小区14号门市</t>
  </si>
  <si>
    <t>91522301MA6HWFNY3J(91522301MA6HWFNY3J)</t>
  </si>
  <si>
    <t>兴义市黔税通财税有限公司</t>
  </si>
  <si>
    <t>405.49</t>
  </si>
  <si>
    <t>张碧云</t>
  </si>
  <si>
    <t>贵州省黔西南布依族苗族自治州兴义市桔山街道星月路一街安置区二楼（德嘉花园大门对面）</t>
  </si>
  <si>
    <t>91520623MAALWD426D(91520623MAALWD426D)</t>
  </si>
  <si>
    <t>石阡县和顺会计代理记账有限公司</t>
  </si>
  <si>
    <t>405.46</t>
  </si>
  <si>
    <t>胡正和</t>
  </si>
  <si>
    <t>贵州省铜仁市石阡县泉都街道文笔社区文笔路12号</t>
  </si>
  <si>
    <t>91520602MA6EBENJ0F(91520602MA6EBENJ0F)</t>
  </si>
  <si>
    <t>铜仁财瑞企业管理咨询服务有限公司</t>
  </si>
  <si>
    <t>405.43</t>
  </si>
  <si>
    <t>戴黄黄</t>
  </si>
  <si>
    <t>川硐镇坞坭村唐家寨安置区A区42号五楼</t>
  </si>
  <si>
    <t>91520115MADN29TL3Q(91520115MADN29TL3Q)</t>
  </si>
  <si>
    <t>贵州企算盘财税服务有限公司</t>
  </si>
  <si>
    <t>405.39</t>
  </si>
  <si>
    <t>韩建冬</t>
  </si>
  <si>
    <t>贵州省贵阳市观山湖区长岭街道林城路与长岭路西北角贵阳国际金融中心一期商务区第12号楼22层21号房</t>
  </si>
  <si>
    <t>91520390MA6H6HNN7Y(91520390MA6H6HNN7Y)</t>
  </si>
  <si>
    <t>贵州普盛知识产权有限公司</t>
  </si>
  <si>
    <t>405.32</t>
  </si>
  <si>
    <t>王安喜</t>
  </si>
  <si>
    <t>贵州省遵义市汇川区上海路街道宁波路壹品城二期一栋一单元14-4</t>
  </si>
  <si>
    <t>91522728MAC02772X0(91522728MAC02772X0)</t>
  </si>
  <si>
    <t>贵州云志财税服务有限公司</t>
  </si>
  <si>
    <t>405.31</t>
  </si>
  <si>
    <t>宋家培</t>
  </si>
  <si>
    <t>贵州省黔南布依族苗族自治州罗甸县龙坪镇东城国际2-2-1门面</t>
  </si>
  <si>
    <t>91522620MA6DP3EJ9K(91522620MA6DP3EJ9K)</t>
  </si>
  <si>
    <t>黔东南州宏晟财税咨询服务有限公司</t>
  </si>
  <si>
    <t>405.28</t>
  </si>
  <si>
    <t>龙玲丽</t>
  </si>
  <si>
    <t>开元大道28号合创公园一号42栋3单元5层506号</t>
  </si>
  <si>
    <t>91522725MA6DUFXJXR(91522725MA6DUFXJXR)</t>
  </si>
  <si>
    <t>贵州汇鑫源财务管理有限公司</t>
  </si>
  <si>
    <t>405.25</t>
  </si>
  <si>
    <t>王世武</t>
  </si>
  <si>
    <t>瓮安县雍阳办事处大地商业广场10栋3楼1、2号门面</t>
  </si>
  <si>
    <t>91520302MA6DMLE65U(91520302MA6DMLE65U)</t>
  </si>
  <si>
    <t>贵州百嘉信财务有限公司</t>
  </si>
  <si>
    <t>405.16</t>
  </si>
  <si>
    <t>贵州省遵义市红花岗区外环路名城公司开发房B区2栋1层5号</t>
  </si>
  <si>
    <t>91520402MA6DMQEC8D(91520402MA6DMQEC8D)</t>
  </si>
  <si>
    <t>安顺磨壹剑会计咨询服务有限公司</t>
  </si>
  <si>
    <t>405.09</t>
  </si>
  <si>
    <t>石光耀</t>
  </si>
  <si>
    <t>贵州省安顺市西秀区盔甲路4号2栋23号铺面</t>
  </si>
  <si>
    <t>91520390MA6DQ5GC5N(91520390MA6DQ5GC5N)</t>
  </si>
  <si>
    <t>遵义新税虹桥企业管理有限公司</t>
  </si>
  <si>
    <t>杨先福</t>
  </si>
  <si>
    <t>贵州省遵义市新蒲新区新蒲镇湘江村龙堡组</t>
  </si>
  <si>
    <t>915227303088293847(915227303088293847)</t>
  </si>
  <si>
    <t>龙里县小马奔腾财务咨询有限公司</t>
  </si>
  <si>
    <t>405.06</t>
  </si>
  <si>
    <t>蒋万刚</t>
  </si>
  <si>
    <t>贵州省黔南州龙里县冠山街道体育路外滩广场1号6栋130</t>
  </si>
  <si>
    <t>91520115MA6HNWY969(91520115MA6HNWY969)</t>
  </si>
  <si>
    <t>贵州智博利源财务咨询服务有限公司</t>
  </si>
  <si>
    <t>405.03</t>
  </si>
  <si>
    <t>易娟</t>
  </si>
  <si>
    <t>贵州省贵阳市观山湖区金阳南路6号贵阳世纪城A组团10号楼1单元8层2号</t>
  </si>
  <si>
    <t>91520324MA6HXGXB7K(91520324MA6HXGXB7K)</t>
  </si>
  <si>
    <t>贵州敏睿财税咨询有限责任公司</t>
  </si>
  <si>
    <t>404.94</t>
  </si>
  <si>
    <t>胡小敏</t>
  </si>
  <si>
    <t>贵州省遵义市正安县凤仪镇桃园社区尹珍公寓三期G2栋16层16-5号</t>
  </si>
  <si>
    <t>91522729067720782T(91522729067720782T)</t>
  </si>
  <si>
    <t>贵州兴惠财税集团有限公司</t>
  </si>
  <si>
    <t>404.9</t>
  </si>
  <si>
    <t>长顺县国税局新宿舍楼第一栋（２０１）</t>
  </si>
  <si>
    <t>91520382MA7J20CT14(91520382MA7J20CT14)</t>
  </si>
  <si>
    <t>贵州省仁怀市衍诚财税服务有限责任公司</t>
  </si>
  <si>
    <t>404.88</t>
  </si>
  <si>
    <t>卢丽君</t>
  </si>
  <si>
    <t>贵州省遵义市仁怀市茅台镇1915广场</t>
  </si>
  <si>
    <t>91520115MABY48G11N(91520115MABY48G11N)</t>
  </si>
  <si>
    <t>贵州账优财税服务有限公司</t>
  </si>
  <si>
    <t>404.85</t>
  </si>
  <si>
    <t>王建平</t>
  </si>
  <si>
    <t>贵州省贵阳市观山湖区长岭街道林城路贵阳国际金融中心一期商务区项目9号楼24层1号房3-156</t>
  </si>
  <si>
    <t>91520123308898048H(520123308898048)</t>
  </si>
  <si>
    <t>修文恒信财务咨询有限公司</t>
  </si>
  <si>
    <t>404.84</t>
  </si>
  <si>
    <t>杨晶</t>
  </si>
  <si>
    <t>贵州省贵阳市修文县龙场镇城北村综合服务楼二单元第二、三层</t>
  </si>
  <si>
    <t>91522701MAAM1K2LXT(91522701MAAM1K2LXT)</t>
  </si>
  <si>
    <t>贵州财安企业管理服务有限责任公司</t>
  </si>
  <si>
    <t>高金卓</t>
  </si>
  <si>
    <t>贵州省黔南州都匀市沙包堡街道红叶路8号北部印象2栋1层005号商铺</t>
  </si>
  <si>
    <t>91520382MAAKE0HX8B(91520382MAAKE0HX8B)</t>
  </si>
  <si>
    <t>仁怀市亨盛财税咨询有限公司</t>
  </si>
  <si>
    <t>404.8</t>
  </si>
  <si>
    <t>胡金波</t>
  </si>
  <si>
    <t>贵州省遵义市仁怀市盐津街道酒都大道惠邦二期10栋1单元-6层2-（-6）-14号</t>
  </si>
  <si>
    <t>91522300MA6HBM6E6R(91522300MA6HBM6E6R)</t>
  </si>
  <si>
    <t>贵州天勤税务师事务所有限公司</t>
  </si>
  <si>
    <t>404.77</t>
  </si>
  <si>
    <t>邹启云</t>
  </si>
  <si>
    <t>贵州省黔西南州兴义市桔山办兴义大道大商汇7栋1602</t>
  </si>
  <si>
    <t>91520115MA6HFFB30G(91520115MA6HFFB30G)</t>
  </si>
  <si>
    <t>贵州亚太鹏盛税务师事务所有限公司</t>
  </si>
  <si>
    <t>404.56</t>
  </si>
  <si>
    <t>梁飞飞</t>
  </si>
  <si>
    <t>贵阳市观山湖区甲秀北路235号北大资源梦想城1，2号地块第2-A03栋（A03）1单元4层8号房</t>
  </si>
  <si>
    <t>91520321MACWJ64C1W(91520321MACWJ64C1W)</t>
  </si>
  <si>
    <t>贵州宁信财务服务有限公司</t>
  </si>
  <si>
    <t>李雪</t>
  </si>
  <si>
    <t>贵州省遵义市播州区南白街道九亩社区云山秀水3栋30-1</t>
  </si>
  <si>
    <t>91520527MA7N4U8B5W(91520527MA7N4U8B5W)</t>
  </si>
  <si>
    <t>赫章县精算会计服务有限公司</t>
  </si>
  <si>
    <t>404.43</t>
  </si>
  <si>
    <t>陈芳芳</t>
  </si>
  <si>
    <t>贵州省毕节市赫章县双河街道土城路南侧01幢1单元4楼411室</t>
  </si>
  <si>
    <t>91520302MA6HLBL1XL(91520302MA6HLBL1XL)</t>
  </si>
  <si>
    <t>遵义市镁晟财务咨询服务有限公司</t>
  </si>
  <si>
    <t>李登贤</t>
  </si>
  <si>
    <t>贵州省遵义市红花岗区南舟路城南华府B栋1-25-6号</t>
  </si>
  <si>
    <t>91520328MA6HXFXF7A(91520328MA6HXFXF7A)</t>
  </si>
  <si>
    <t>贵州馨睿格企业咨询管理有限公司</t>
  </si>
  <si>
    <t>404.39</t>
  </si>
  <si>
    <t>李进兵</t>
  </si>
  <si>
    <t>贵州省遵义市湄潭县湄江街道中国茶城市场一期12区2-6789号商铺</t>
  </si>
  <si>
    <t>91522301MAAJTYAK02(91522301MAAJTYAK02)</t>
  </si>
  <si>
    <t>兴义君诺财税服务有限公司</t>
  </si>
  <si>
    <t>404.37</t>
  </si>
  <si>
    <t>郑玉洪</t>
  </si>
  <si>
    <t>贵州省黔西南州兴义市桔山街道兴义大道中国金州体育城B3组团第B3-125层25-2号</t>
  </si>
  <si>
    <t>9152032832203246XE(52032832203246X)</t>
  </si>
  <si>
    <t>贵州湄潭金石财务发展有限公司</t>
  </si>
  <si>
    <t>404.36</t>
  </si>
  <si>
    <t>唐书平</t>
  </si>
  <si>
    <t>贵州省遵义市湄潭县湄江镇中国茶城5区27号</t>
  </si>
  <si>
    <t>91520623MAAK4P732Y(91520623MAAK4P732Y)</t>
  </si>
  <si>
    <t>贵州启扬财务咨询有限公司</t>
  </si>
  <si>
    <t>404.33</t>
  </si>
  <si>
    <t>杨菲</t>
  </si>
  <si>
    <t>贵州省铜仁市石阡县汤山街道金庄村万金庄园36＃-04</t>
  </si>
  <si>
    <t>91520122MA7KFWN385(91520122MA7KFWN385)</t>
  </si>
  <si>
    <t>贵州诺诚咨询有限公司</t>
  </si>
  <si>
    <t>404.32</t>
  </si>
  <si>
    <t>陈娇</t>
  </si>
  <si>
    <t>贵州省贵阳市息烽县永靖镇南大街鸿森龙城3、4号楼负2层-2-5号</t>
  </si>
  <si>
    <t>91522634322434928C(91522634322434928C)</t>
  </si>
  <si>
    <t>雷山县心怡财务服务中心</t>
  </si>
  <si>
    <t>404.3</t>
  </si>
  <si>
    <t>黄昌丽</t>
  </si>
  <si>
    <t>丹江镇居民路</t>
  </si>
  <si>
    <t>91520323MAC4C0MP21(91520323MAC4C0MP21)</t>
  </si>
  <si>
    <t>贵州科兴会计服务有限公司绥阳分公司</t>
  </si>
  <si>
    <t>404.29</t>
  </si>
  <si>
    <t>彭永忌</t>
  </si>
  <si>
    <t>贵州省遵义市绥阳县洋川街道天宇一巷48号门面</t>
  </si>
  <si>
    <t>91522732MA6DMBQ48N(91522732MA6DMBQ48N)</t>
  </si>
  <si>
    <t>贵州便捷创亿企业管理有限公司</t>
  </si>
  <si>
    <t>404.25</t>
  </si>
  <si>
    <t>蔡婕</t>
  </si>
  <si>
    <t>三合街道办事处人和盛世一楼</t>
  </si>
  <si>
    <t>91520328MA6HPT6FXW(91520328MA6HPT6FXW)</t>
  </si>
  <si>
    <t>贵州信则益财税咨询有限公司</t>
  </si>
  <si>
    <t>404.21</t>
  </si>
  <si>
    <t>王方成</t>
  </si>
  <si>
    <t>贵州省遵义市湄潭县湄江街道江山赋安置房2栋28号门面</t>
  </si>
  <si>
    <t>91522323MA6EB0CQX8(91522323MA6EB0CQX8)</t>
  </si>
  <si>
    <t>普安县鑫兴财务咨询服务有限公司</t>
  </si>
  <si>
    <t>贺芝军</t>
  </si>
  <si>
    <t>南湖街道沿河路16号</t>
  </si>
  <si>
    <t>9152270269272843X9(9152270269272843X9)</t>
  </si>
  <si>
    <t>福泉市和合商务有限责任公司</t>
  </si>
  <si>
    <t>404.16</t>
  </si>
  <si>
    <t>李庆燕</t>
  </si>
  <si>
    <t>福泉市洒金大道林业局苗圃办公楼</t>
  </si>
  <si>
    <t>91522626MA6DNWDA73(91522626MA6DNWDA73)</t>
  </si>
  <si>
    <t>黔东南州琪琪会计服务有限公司</t>
  </si>
  <si>
    <t>刘宗香</t>
  </si>
  <si>
    <t>思阳镇新兴大道上段财政局旁边（思州茶叶二楼）</t>
  </si>
  <si>
    <t>91522725MABNYJ400J(91522725MABNYJ400J)</t>
  </si>
  <si>
    <t>贵州省六益财税管理有限公司</t>
  </si>
  <si>
    <t>404.13</t>
  </si>
  <si>
    <t>贵州省黔南布依族苗族自治州瓮安县瓮水办事处锦美熙御印象A区1栋3楼1、2室</t>
  </si>
  <si>
    <t>91522701MAAJWKKRXR(91522701MAAJWKKRXR)</t>
  </si>
  <si>
    <t>贵州多米诺财税有限公司</t>
  </si>
  <si>
    <t>404.09</t>
  </si>
  <si>
    <t>蒙祖华</t>
  </si>
  <si>
    <t>贵州省黔南州都匀市贵和·御府湾6栋14层1号</t>
  </si>
  <si>
    <t>91520103MACPJRLA4Y(91520103MACPJRLA4Y)</t>
  </si>
  <si>
    <t>贵州黔财益聘企业管理有限公司</t>
  </si>
  <si>
    <t>404.08</t>
  </si>
  <si>
    <t>向露婕</t>
  </si>
  <si>
    <t>贵州省贵阳市云岩区八鸽岩街道贵州省对外贸易经济合作厅北京路21号302号</t>
  </si>
  <si>
    <t>91520524MA6H0X9436(91520524MA6H0X9436)</t>
  </si>
  <si>
    <t>贵州兴企元企业管理有限公司</t>
  </si>
  <si>
    <t>404.07</t>
  </si>
  <si>
    <t>潘国平</t>
  </si>
  <si>
    <t>贵州省毕节市织金县双堰街道玉屏路供销商住楼3楼</t>
  </si>
  <si>
    <t>91520191MA7JQMDCXT(91520191MA7JQMDCXT)</t>
  </si>
  <si>
    <t>贵州聚善诚企业咨询管理有限公司</t>
  </si>
  <si>
    <t>吴正亮</t>
  </si>
  <si>
    <t>贵州省贵阳市贵州双龙航空港经济区龙洞社区服务中心龙洞堡片区木头寨（龙缘聚乐汇）C1栋1单元17层22号</t>
  </si>
  <si>
    <t>91520121MA7GAM666P(91520121MA7GAM666P)</t>
  </si>
  <si>
    <t>贵州全成诚代理记账有限公司</t>
  </si>
  <si>
    <t>403.95</t>
  </si>
  <si>
    <t>刘华燕</t>
  </si>
  <si>
    <t>贵州省贵阳市开阳县硒城街道办事处中山居委会开州大道羽翔苑5-1-18-1号</t>
  </si>
  <si>
    <t>91520201MAALR5G23N(91520201MAALR5G23N)</t>
  </si>
  <si>
    <t>贵州德天赋创企业管理有限公司</t>
  </si>
  <si>
    <t>403.88</t>
  </si>
  <si>
    <t>刘巍巍</t>
  </si>
  <si>
    <t>贵州省六盘水市钟山区交通南路9号门面</t>
  </si>
  <si>
    <t>91520302MAC5K2E90E(91520302MAC5K2E90E)</t>
  </si>
  <si>
    <t>贵州咨意会计服务有限公司</t>
  </si>
  <si>
    <t>蔡远波</t>
  </si>
  <si>
    <t>贵州省遵义市红花岗区南关街道高新技术产业开发区创新路众创空间2楼202</t>
  </si>
  <si>
    <t>91522626MA6E7N415K(91522626MA6E7N415K)</t>
  </si>
  <si>
    <t>贵州优乐企业服务有限公司</t>
  </si>
  <si>
    <t>403.79</t>
  </si>
  <si>
    <t>吴光伟</t>
  </si>
  <si>
    <t>思阳镇新兴大道209号</t>
  </si>
  <si>
    <t>91520602MAAJUGJG17(91520602MAAJUGJG17)</t>
  </si>
  <si>
    <t>铜仁碧江启德财务咨询有限公司</t>
  </si>
  <si>
    <t>403.73</t>
  </si>
  <si>
    <t>敖承荣</t>
  </si>
  <si>
    <t>贵州省铜仁市碧江区川硐坞坭村唐家寨B18栋二楼</t>
  </si>
  <si>
    <t>91520622MA6E7XCQ82(91520622MA6E7XCQ82)</t>
  </si>
  <si>
    <t>玉屏县惠农会计代理有限公司</t>
  </si>
  <si>
    <t>403.64</t>
  </si>
  <si>
    <t>邓小勤</t>
  </si>
  <si>
    <t>平溪办事处红花路43号</t>
  </si>
  <si>
    <t>91520623MAAJUNEU3T(91520623MAAJUNEU3T)</t>
  </si>
  <si>
    <t>石阡县永信会计代理记账有限公司</t>
  </si>
  <si>
    <t>403.6</t>
  </si>
  <si>
    <t>朱健平</t>
  </si>
  <si>
    <t>贵州省铜仁市石阡县汤山街道温泉社区人民广场六号楼二单元705室</t>
  </si>
  <si>
    <t>91520628MADCJ76D9T(91520628MADCJ76D9T)</t>
  </si>
  <si>
    <t>贵州金智信财税服务有限责任公司</t>
  </si>
  <si>
    <t>403.58</t>
  </si>
  <si>
    <t>黄立将</t>
  </si>
  <si>
    <t>贵州省铜仁市松桃苗族自治县世昌街道松桃县世昌广场5栋2单元301号房</t>
  </si>
  <si>
    <t>92520201MA6E1HC17W(92520201MA6E1HC17W)</t>
  </si>
  <si>
    <t>钟山区心雷会计咨询服务部</t>
  </si>
  <si>
    <t>403.56</t>
  </si>
  <si>
    <t>刘雷</t>
  </si>
  <si>
    <t>明湖路67号</t>
  </si>
  <si>
    <t>91520302MA6HK34578(91520302MA6HK34578)</t>
  </si>
  <si>
    <t>贵州华锦财务咨询有限公司</t>
  </si>
  <si>
    <t>403.55</t>
  </si>
  <si>
    <t>姚前刚</t>
  </si>
  <si>
    <t>贵州省遵义市红花岗区万里路街道星力城B区2幢20-4号</t>
  </si>
  <si>
    <t>91522701MAD29G5660(91522701MAD29G5660)</t>
  </si>
  <si>
    <t>贵州亿铭财税服务有限公司</t>
  </si>
  <si>
    <t>403.46</t>
  </si>
  <si>
    <t>谢小妹</t>
  </si>
  <si>
    <t>贵州省黔南布依族苗族自治州都匀市沙包堡街道伯爵国际花园3栋3层302号(仅作办公所用)</t>
  </si>
  <si>
    <t>91522730MAC71RB71D(91522730MAC71RB71D)</t>
  </si>
  <si>
    <t>贵州珀亿代办服务有限公司</t>
  </si>
  <si>
    <t>陈大海</t>
  </si>
  <si>
    <t>贵州省黔南布依族苗族自治州龙里县冠山街道龙里高新技术产业园兴园广场A1区1-8商铺</t>
  </si>
  <si>
    <t>91520381MA6GY7HL7E(91520381MA6GY7HL7E)</t>
  </si>
  <si>
    <t>贵州科壹财务管理有限公司</t>
  </si>
  <si>
    <t>403.45</t>
  </si>
  <si>
    <t>毛国强</t>
  </si>
  <si>
    <t>贵州省遵义市赤水市经开区纸业大道西南家具产业园</t>
  </si>
  <si>
    <t>91520303MAC5H2PW2A(91520303MAC5H2PW2A)</t>
  </si>
  <si>
    <t>贵州税慧会计服务有限公司</t>
  </si>
  <si>
    <t>403.42</t>
  </si>
  <si>
    <t>陈永贵</t>
  </si>
  <si>
    <t>贵州省遵义市汇川区高桥街道沈阳路高桥棚户区改造还房小区D组团2-4-1号</t>
  </si>
  <si>
    <t>91520425MABXLR8T3C(91520425MABXLR8T3C)</t>
  </si>
  <si>
    <t>贵州省紫云恒鼎齐聚会计服务有限公司</t>
  </si>
  <si>
    <t>403.4</t>
  </si>
  <si>
    <t>吴齐翠</t>
  </si>
  <si>
    <t>贵州省安顺市紫云县五峰街道麒龙A栋2号楼</t>
  </si>
  <si>
    <t>915206005692472941(522201569247294)</t>
  </si>
  <si>
    <t>尤尼泰（贵州）税务师事务所有限公司铜仁分公司</t>
  </si>
  <si>
    <t>蒋丁浩</t>
  </si>
  <si>
    <t>贵州省铜仁市碧江区共青路109号</t>
  </si>
  <si>
    <t>91520303MA6H6ECX02(91520303MA6H6ECX02)</t>
  </si>
  <si>
    <t>贵州嘉行会计服务有限公司</t>
  </si>
  <si>
    <t>冉捷</t>
  </si>
  <si>
    <t>贵州省遵义市汇川区大连路航汽生活一区45幢501号</t>
  </si>
  <si>
    <t>91522632MA6HHTNP6B(91522632MA6HHTNP6B)</t>
  </si>
  <si>
    <t>贵州安逹财务管理咨询有限公司</t>
  </si>
  <si>
    <t>403.37</t>
  </si>
  <si>
    <t>赖晓炜</t>
  </si>
  <si>
    <t>贵州省榕江县古州镇治安路67号</t>
  </si>
  <si>
    <t>91522626MA6GJT8H52(91522626MA6GJT8H52)</t>
  </si>
  <si>
    <t>岑巩县智诚会计有限公司</t>
  </si>
  <si>
    <t>403.3</t>
  </si>
  <si>
    <t>田立丽</t>
  </si>
  <si>
    <t>贵州省岑巩县新兴大道156号</t>
  </si>
  <si>
    <t>91520103MAAK922L2A(91520103MAAK922L2A)</t>
  </si>
  <si>
    <t>贵州贰肆企业管理有限公司</t>
  </si>
  <si>
    <t>刘思思</t>
  </si>
  <si>
    <t>贵州省贵阳市云岩区渔安街道办事处渔安安井白岩脚公租房第3,4号地块（3）2单元12层11号房</t>
  </si>
  <si>
    <t>91520523MABP9JL04R(91520523MABP9JL04R)</t>
  </si>
  <si>
    <t>金沙盛喜财税咨询服务有限公司</t>
  </si>
  <si>
    <t>403.26</t>
  </si>
  <si>
    <t>贵州省毕节市金沙县鼓场街道彩虹公园8号楼13-3</t>
  </si>
  <si>
    <t>91520522337395650F(91520522337395650F)</t>
  </si>
  <si>
    <t>黔西市煜琪咨询服务有限公司</t>
  </si>
  <si>
    <t>403.11</t>
  </si>
  <si>
    <t>冯龙</t>
  </si>
  <si>
    <t>贵州省毕节市黔西市文峰街道东山路东城书香第一幢3单元8层3号房</t>
  </si>
  <si>
    <t>91520381MA6E5F7N18(91520381MA6E5F7N18)</t>
  </si>
  <si>
    <t>赤水市仁爱中小企业服务有限公司</t>
  </si>
  <si>
    <t>403.09</t>
  </si>
  <si>
    <t>袁小利</t>
  </si>
  <si>
    <t>金斛路幸福里小区创客村</t>
  </si>
  <si>
    <t>91520103MA6DM8P78N(91520103MA6DM8P78N)</t>
  </si>
  <si>
    <t>盈和盈财务咨询（贵州）集团有限公司</t>
  </si>
  <si>
    <t>403.07</t>
  </si>
  <si>
    <t>渔安安井片区未来方舟F4组团栋裙楼底商4-4号</t>
  </si>
  <si>
    <t>91520102MA6DMDRN5X(91520102MA6DMDRN5X)</t>
  </si>
  <si>
    <t>贵州睿杰顺和财务咨询有限公司</t>
  </si>
  <si>
    <t>402.99</t>
  </si>
  <si>
    <t>丁团连</t>
  </si>
  <si>
    <t>瑞金南路103号1单元1层4A号</t>
  </si>
  <si>
    <t>91520103MACW978587(91520103MACW978587)</t>
  </si>
  <si>
    <t>贵州云信会计服务有限公司</t>
  </si>
  <si>
    <t>402.94</t>
  </si>
  <si>
    <t>吕帮发</t>
  </si>
  <si>
    <t>贵州省贵阳市云岩区毓秀街道公园路8-26号都市名园1幢23层3号（仅限办公）</t>
  </si>
  <si>
    <t>91522730MAAKE47N3U(91522730MAAKE47N3U)</t>
  </si>
  <si>
    <t>贵州省奕家财务咨询有限责任公司</t>
  </si>
  <si>
    <t>黄涛</t>
  </si>
  <si>
    <t>贵州省黔南州龙里县冠山街道东门街城上城E区1栋2楼1号</t>
  </si>
  <si>
    <t>91520690MAAM19CW32(91520690MAAM19CW32)</t>
  </si>
  <si>
    <t>贵州文青企业管理服务有限公司</t>
  </si>
  <si>
    <t>402.87</t>
  </si>
  <si>
    <t>王晓露</t>
  </si>
  <si>
    <t>贵州省铜仁市大龙经济开发区大龙镇大龙经济开发区龙城一号509</t>
  </si>
  <si>
    <t>91522620MA6ECFKX40(91522620MA6ECFKX40)</t>
  </si>
  <si>
    <t>贵州致蓉财务咨询服务有限公司</t>
  </si>
  <si>
    <t>402.82</t>
  </si>
  <si>
    <t>王文清</t>
  </si>
  <si>
    <t>贵州省黔东南苗族侗族自治州凯里市华亿国际商贸城A1区3栋一层8号二楼</t>
  </si>
  <si>
    <t>91522301MA6EDD4D93(91522301MA6EDD4D93)</t>
  </si>
  <si>
    <t>贵州兴隆源财务咨询有限公司</t>
  </si>
  <si>
    <t>402.78</t>
  </si>
  <si>
    <t>孙资雯</t>
  </si>
  <si>
    <t>贵州省兴义市桔山办瑞金北路祥瑞大厦1009号</t>
  </si>
  <si>
    <t>91520624MAC1C7E2X0(91520624MAC1C7E2X0)</t>
  </si>
  <si>
    <t>思南黔越企业管理咨询有限责任公司</t>
  </si>
  <si>
    <t>402.77</t>
  </si>
  <si>
    <t>柳文琴</t>
  </si>
  <si>
    <t>贵州省铜仁市思南县思唐街道贵州省思南县思唐办事处城北社区11栋3-1</t>
  </si>
  <si>
    <t>91520102MA6DQ4GF70(91520102MA6DQ4GF70)</t>
  </si>
  <si>
    <t>贵州同原财税管理有限公司</t>
  </si>
  <si>
    <t>402.73</t>
  </si>
  <si>
    <t>汪美</t>
  </si>
  <si>
    <t>富源南路200号南明电商聚集区C9栋103号</t>
  </si>
  <si>
    <t>91520382MABUMWET8J(91520382MABUMWET8J)</t>
  </si>
  <si>
    <t>贵州德优会计服务有限公司</t>
  </si>
  <si>
    <t>402.59</t>
  </si>
  <si>
    <t>蒋玉</t>
  </si>
  <si>
    <t>贵州省遵义市仁怀市盐津街道城南社区超一时代广场4幢7-2</t>
  </si>
  <si>
    <t>91520111MABW41N23E(91520111MABW41N23E)</t>
  </si>
  <si>
    <t>贵州创优企业事务代理有限公司</t>
  </si>
  <si>
    <t>402.52</t>
  </si>
  <si>
    <t>余廷东</t>
  </si>
  <si>
    <t>贵州省贵阳市花溪区清溪街道明珠大道与田园中路交汇处万科花溪大都会B10栋1单元16层2号</t>
  </si>
  <si>
    <t>91520302MAAKC39556(91520302MAAKC39556)</t>
  </si>
  <si>
    <t>贵州与你同行企业管理有限公司</t>
  </si>
  <si>
    <t>杜莹莹</t>
  </si>
  <si>
    <t>贵州省遵义市红花岗区忠庄街道忠二路未来之家9栋二单元601号</t>
  </si>
  <si>
    <t>91520324MACF7FJF5H(91520324MACF7FJF5H)</t>
  </si>
  <si>
    <t>遵义态阳企业服务有限公司</t>
  </si>
  <si>
    <t>402.5</t>
  </si>
  <si>
    <t>吴辉</t>
  </si>
  <si>
    <t>贵州省遵义市正安县凤仪街道正安天下2-3-1号</t>
  </si>
  <si>
    <t>91522731MA6DPY5P5F(91522731MA6DPY5P5F)</t>
  </si>
  <si>
    <t>惠水智惠咨询服务有限公司</t>
  </si>
  <si>
    <t>402.49</t>
  </si>
  <si>
    <t>贵州省黔南布依族苗族自治州惠水县涟江街道惠民中路</t>
  </si>
  <si>
    <t>91520523MACU2EBL72(91520523MACU2EBL72)</t>
  </si>
  <si>
    <t>贵州方缘管理咨询有限公司</t>
  </si>
  <si>
    <t>402.48</t>
  </si>
  <si>
    <t>刘英</t>
  </si>
  <si>
    <t>贵州省毕节市金沙县鼓场街道黎明花园东区2-18-2</t>
  </si>
  <si>
    <t>915205023224506020(915205023224506020)</t>
  </si>
  <si>
    <t>毕节市兴悦会计服务有限公司</t>
  </si>
  <si>
    <t>402.44</t>
  </si>
  <si>
    <t>舒达友</t>
  </si>
  <si>
    <t>毕节市七星关区解放路11号</t>
  </si>
  <si>
    <t>91520123MAALXTNG0B(91520123MAALXTNG0B)</t>
  </si>
  <si>
    <t>贵州昕盛聚妍企业管理有限公司</t>
  </si>
  <si>
    <t>402.42</t>
  </si>
  <si>
    <t>安飞</t>
  </si>
  <si>
    <t>贵州省贵阳市修文县景阳街道贵阳农产品物流园6-2-34号</t>
  </si>
  <si>
    <t>91520102MAC4XCYT9F(91520102MAC4XCYT9F)</t>
  </si>
  <si>
    <t>贵州安心记财税服务有限公司</t>
  </si>
  <si>
    <t>402.38</t>
  </si>
  <si>
    <t>安旭</t>
  </si>
  <si>
    <t>贵州省贵阳市南明区二戈街道东站货场贵阳东站货场棚户区成片改造项目（富源-02-08）第8-2号楼1单元26层3号房[二戈寨办事处]</t>
  </si>
  <si>
    <t>91520326055008667K(91520326055008667K)</t>
  </si>
  <si>
    <t>务川自治县佳诚会计咨询服务中心</t>
  </si>
  <si>
    <t>402.33</t>
  </si>
  <si>
    <t>辜忠甫</t>
  </si>
  <si>
    <t>贵州省遵义市务川仡佬族苗族自治县都濡镇种子公司三楼</t>
  </si>
  <si>
    <t>91520322795284499M(91520322795284499M)</t>
  </si>
  <si>
    <t>遵义新兴税务师事务所有限公司第四营业部</t>
  </si>
  <si>
    <t>402.16</t>
  </si>
  <si>
    <t>娄山关镇河滨北路世纪小区2号楼</t>
  </si>
  <si>
    <t>91520303085698080Y(520303085698080)</t>
  </si>
  <si>
    <t>遵义和鑫税务师事务所有限责任公司</t>
  </si>
  <si>
    <t>402.11</t>
  </si>
  <si>
    <t>樊运江</t>
  </si>
  <si>
    <t>遵义市汇川区香港路盛邦帝标B栋B5-20号</t>
  </si>
  <si>
    <t>91522726MA6DMXHN6P(91522726MA6DMXHN6P)</t>
  </si>
  <si>
    <t>贵州挺能财务服务有限公司</t>
  </si>
  <si>
    <t>402.06</t>
  </si>
  <si>
    <t>吴昌挺</t>
  </si>
  <si>
    <t>独山县基长镇交送村</t>
  </si>
  <si>
    <t>91520600MAAK0R381F(91520600MAAK0R381F)</t>
  </si>
  <si>
    <t>铜仁市诚治会计服务有限责任公司</t>
  </si>
  <si>
    <t>401.98</t>
  </si>
  <si>
    <t>熊雯文</t>
  </si>
  <si>
    <t>贵州省铜仁市碧江区南长城路19号K栋二单元27-5号</t>
  </si>
  <si>
    <t>91520524MAAKC5UC1U(91520524MAAKC5UC1U)</t>
  </si>
  <si>
    <t>贵州雅思会计服务有限公司</t>
  </si>
  <si>
    <t>401.92</t>
  </si>
  <si>
    <t>吴清岭</t>
  </si>
  <si>
    <t>贵州省毕节市织金县绮陌街道三架山村丫口田组</t>
  </si>
  <si>
    <t>91522323MAAJN0BN6H(91522323MAAJN0BN6H)</t>
  </si>
  <si>
    <t>贵州德驰财税咨询服务有限公司</t>
  </si>
  <si>
    <t>401.91</t>
  </si>
  <si>
    <t>谢闲骄</t>
  </si>
  <si>
    <t>贵州省六盘水市盘州市红果街道人民政府政务服务中心四楼</t>
  </si>
  <si>
    <t>91522701MA6H3YBM27(91522701MA6H3YBM27)</t>
  </si>
  <si>
    <t>贵州众企无忧信息科技有限公司</t>
  </si>
  <si>
    <t>熊星</t>
  </si>
  <si>
    <t>贵州省黔南州都匀市斗篷山路23号西苑大厦28层附2806号</t>
  </si>
  <si>
    <t>91522730MA7KPN8WXD(91522730MA7KPN8WXD)</t>
  </si>
  <si>
    <t>贵州星耀财税管理有限公司</t>
  </si>
  <si>
    <t>401.89</t>
  </si>
  <si>
    <t>陈愉</t>
  </si>
  <si>
    <t>贵州省黔南州龙里县谷脚镇谷脚社区栋青树31号</t>
  </si>
  <si>
    <t>91522701MA6HHNU77M(91522701MA6HHNU77M)</t>
  </si>
  <si>
    <t>贵州金裕财会计服务有限公司</t>
  </si>
  <si>
    <t>401.84</t>
  </si>
  <si>
    <t>蒙秉荣</t>
  </si>
  <si>
    <t>贵州省黔南布依族苗族自治州都匀市广惠街道中寰广场1栋1单元13层附1305号</t>
  </si>
  <si>
    <t>91522624596360866T(522624596360866)</t>
  </si>
  <si>
    <t>三穗县金华财务服务中心</t>
  </si>
  <si>
    <t>401.81</t>
  </si>
  <si>
    <t>杨秀金</t>
  </si>
  <si>
    <t>贵州省黔东南苗族侗族自治州三穗县八弓镇东门南路听涛阁</t>
  </si>
  <si>
    <t>91520198MA6H503187(91520198MA6H503187)</t>
  </si>
  <si>
    <t>贵州若仙科技发展有限公司</t>
  </si>
  <si>
    <t>401.71</t>
  </si>
  <si>
    <t>黎若仙</t>
  </si>
  <si>
    <t>贵州省贵阳市国家高新技术产业开发区毕节路58联合广场第4栋26层8号</t>
  </si>
  <si>
    <t>91520325MADHC5T182(91520325MADHC5T182)</t>
  </si>
  <si>
    <t>道真云徕财税服务有限公司</t>
  </si>
  <si>
    <t>401.69</t>
  </si>
  <si>
    <t>胡正位</t>
  </si>
  <si>
    <t>贵州省遵义市道真县玉溪镇迎江花园网格2栋1-27号门面</t>
  </si>
  <si>
    <t>9152040067071677XJ(9152040067071677XJ)</t>
  </si>
  <si>
    <t>安顺信立会计咨询有限责任公司</t>
  </si>
  <si>
    <t>401.67</t>
  </si>
  <si>
    <t>陈明</t>
  </si>
  <si>
    <t>安顺市西秀区东郊路101号3幢2单元3层3号</t>
  </si>
  <si>
    <t>91522601MA7DD5YE7T(91522601MA7DD5YE7T)</t>
  </si>
  <si>
    <t>贵州博悦企业管理咨询有限公司</t>
  </si>
  <si>
    <t>401.63</t>
  </si>
  <si>
    <t>蒋伯熙</t>
  </si>
  <si>
    <t>贵州省凯里市洗马河街道华联路菜场145号自建房5楼504</t>
  </si>
  <si>
    <t>91520522MAAK5EU184(91520522MAAK5EU184)</t>
  </si>
  <si>
    <t>贵州君安财税服务有限公司</t>
  </si>
  <si>
    <t>401.61</t>
  </si>
  <si>
    <t>杨明德</t>
  </si>
  <si>
    <t>贵州省毕节市黔西市莲城街道金凤大道1号自建房3楼</t>
  </si>
  <si>
    <t>91522320MA6EA6XYX7(91522320MA6EA6XYX7)</t>
  </si>
  <si>
    <t>贵州汇众联财税服务有限公司</t>
  </si>
  <si>
    <t>401.6</t>
  </si>
  <si>
    <t>尤可以</t>
  </si>
  <si>
    <t>91520602MA6HJ2LKX6(91520602MA6HJ2LKX6)</t>
  </si>
  <si>
    <t>贵州鼎信企业管理有限公司</t>
  </si>
  <si>
    <t>401.59</t>
  </si>
  <si>
    <t>曾明敏</t>
  </si>
  <si>
    <t>贵州省铜仁市碧江区河西东太大道中级人民法院旁2楼</t>
  </si>
  <si>
    <t>91522634050837327Y(522634050837327)</t>
  </si>
  <si>
    <t>雷山县天虹税务代理记账服务有限公司</t>
  </si>
  <si>
    <t>401.56</t>
  </si>
  <si>
    <t>文昌艳</t>
  </si>
  <si>
    <t>雷山县丹江镇河滨道27号</t>
  </si>
  <si>
    <t>91522631MAAJR84D3A(91522631MAAJR84D3A)</t>
  </si>
  <si>
    <t>贵州黎平鑫霖颖财税咨询服务有限公司</t>
  </si>
  <si>
    <t>401.43</t>
  </si>
  <si>
    <t>张鑫徽</t>
  </si>
  <si>
    <t>贵州省黔东南州黎平县德凤街道黎平县清泉路68号二楼</t>
  </si>
  <si>
    <t>91520115MA6DKE0L9W(91520115MA6DKE0L9W)</t>
  </si>
  <si>
    <t>贵州黔智邦财务管理咨询有限公司</t>
  </si>
  <si>
    <t>401.39</t>
  </si>
  <si>
    <t>姜恩静</t>
  </si>
  <si>
    <t>金阳科技产业园标准厂房辅助用房B304室</t>
  </si>
  <si>
    <t>91520626MA6HH60X29(91520626MA6HH60X29)</t>
  </si>
  <si>
    <t>贵州汇管黔财税有限公司</t>
  </si>
  <si>
    <t>401.31</t>
  </si>
  <si>
    <t>党云飞</t>
  </si>
  <si>
    <t>德江县玉水街道经济开发区城北工业园区</t>
  </si>
  <si>
    <t>91522325MAE057HW99(91522325MAE057HW99)</t>
  </si>
  <si>
    <t>贵州省前贞财税服务有限责任公司</t>
  </si>
  <si>
    <t>401.17</t>
  </si>
  <si>
    <t>刘前丰</t>
  </si>
  <si>
    <t>贵州省黔西南布依族苗族自治州贞丰县永丰街道金桂苑二期11栋2001</t>
  </si>
  <si>
    <t>915201217897784845(915201217897784845)</t>
  </si>
  <si>
    <t>开阳明珠会计事务有限公司</t>
  </si>
  <si>
    <t>401.15</t>
  </si>
  <si>
    <t>龚明珠</t>
  </si>
  <si>
    <t>城关镇东兴大街（三中小区）</t>
  </si>
  <si>
    <t>91520290MAAKALBEXR(91520290MAAKALBEXR)</t>
  </si>
  <si>
    <t>贵州君创财务咨询有限责任公司</t>
  </si>
  <si>
    <t>401.12</t>
  </si>
  <si>
    <t>章宽</t>
  </si>
  <si>
    <t>贵州省六盘水市钟山开发区万东广场办公楼5楼34室</t>
  </si>
  <si>
    <t>915201235941545167(915201235941545167)</t>
  </si>
  <si>
    <t>修文兆丰财务咨询服务有限公司</t>
  </si>
  <si>
    <t>401.09</t>
  </si>
  <si>
    <t>朱琳</t>
  </si>
  <si>
    <t>贵州省贵阳市修文县翠屏东路８４号</t>
  </si>
  <si>
    <t>91520623MAE8E0GN6M(91520623MAE8E0GN6M)</t>
  </si>
  <si>
    <t>石阡县聚鑫财税管理有限公司</t>
  </si>
  <si>
    <t>401.08</t>
  </si>
  <si>
    <t>贵州省铜仁市石阡县泉都街道文笔社区文笔书香苑8号</t>
  </si>
  <si>
    <t>91522322MAE6G3KU6N(91522322MAE6G3KU6N)</t>
  </si>
  <si>
    <t>黔西南优信商务服务有限公司</t>
  </si>
  <si>
    <t>401.07</t>
  </si>
  <si>
    <t>陆亚然</t>
  </si>
  <si>
    <t>贵州省黔西南布依族苗族自治州兴仁市东湖街道东湖新城12-1-9</t>
  </si>
  <si>
    <t>91520325MA6J8RQ08E(520325MA6J8RQ08)</t>
  </si>
  <si>
    <t>道真自治县道遵会计服务有限公司</t>
  </si>
  <si>
    <t>401.05</t>
  </si>
  <si>
    <t>余明禄</t>
  </si>
  <si>
    <t>贵州省遵义市道真自治县玉溪镇新城社区芙蓉江西路芙蓉二小区7栋3单元404</t>
  </si>
  <si>
    <t>91520900MA6H0J5Y5W(91520900MA6H0J5Y5W)</t>
  </si>
  <si>
    <t>贵州三才聚税务师事务所有限公司</t>
  </si>
  <si>
    <t>400.96</t>
  </si>
  <si>
    <t>周礼宽</t>
  </si>
  <si>
    <t>贵州省贵阳市观山湖区金华园街道办事处金阳南路52号附2号金华世家39号楼</t>
  </si>
  <si>
    <t>91520115584101277E(91520115584101277E)</t>
  </si>
  <si>
    <t>贵州圆方财务咨询有限公司</t>
  </si>
  <si>
    <t>400.91</t>
  </si>
  <si>
    <t>欧腊珍</t>
  </si>
  <si>
    <t>金阳科技产业园标准厂房辅助用房B183室</t>
  </si>
  <si>
    <t>91520111MAE7L09D7D(91520111MAE7L09D7D)</t>
  </si>
  <si>
    <t>贵阳嘉诺财税服务有限公司</t>
  </si>
  <si>
    <t>400.88</t>
  </si>
  <si>
    <t>刘小莉</t>
  </si>
  <si>
    <t>贵州省贵阳市花溪区石板镇合朋村贵州西部建材城开发有限公司B区2栋1层11号</t>
  </si>
  <si>
    <t>91522636MA6DP30L63(91522636MA6DP30L63)</t>
  </si>
  <si>
    <t>贵州智丹商务服务有限公司</t>
  </si>
  <si>
    <t>400.77</t>
  </si>
  <si>
    <t>谭永勤</t>
  </si>
  <si>
    <t>龙泉镇沁园世家大楼门面</t>
  </si>
  <si>
    <t>91520102MACK04P23Q(91520102MACK04P23Q)</t>
  </si>
  <si>
    <t>贵州晨星上仁企业管理服务有限责任公司</t>
  </si>
  <si>
    <t>400.74</t>
  </si>
  <si>
    <t>陈星星</t>
  </si>
  <si>
    <t>贵州省贵阳市南明区遵义路街道遵义路街道青云路285号金龙滨河湾壹号A栋1单元15层6号[遵义办事处]</t>
  </si>
  <si>
    <t>91522301MACBY5JQ1C(91522301MACBY5JQ1C)</t>
  </si>
  <si>
    <t>贵州瑾禾税务师事务所有限公司</t>
  </si>
  <si>
    <t>400.68</t>
  </si>
  <si>
    <t>周维</t>
  </si>
  <si>
    <t>贵州省黔西南布依族苗族自治州兴义市桔山街道兴义大道中国金州体育城写字楼B3组团B3-2幢21-1</t>
  </si>
  <si>
    <t>91520330MA7LGXAN83(91520330MA7LGXAN83)</t>
  </si>
  <si>
    <t>贵州内管家会计服务有限公司</t>
  </si>
  <si>
    <t>400.66</t>
  </si>
  <si>
    <t>王建刚</t>
  </si>
  <si>
    <t>贵州省遵义市习水县九龙街道伏龙小沟安置房</t>
  </si>
  <si>
    <t>91520382MAC3TAHU0Q(91520382MAC3TAHU0Q)</t>
  </si>
  <si>
    <t>贵州铭财会计服务有限公司</t>
  </si>
  <si>
    <t>400.65</t>
  </si>
  <si>
    <t>李敏</t>
  </si>
  <si>
    <t>贵州省遵义市仁怀市盐津街道超一新城5单元29-1</t>
  </si>
  <si>
    <t>91522722MA6DNN729Y(91522722MA6DNN729Y)</t>
  </si>
  <si>
    <t>贵州博源财务代理有限公司</t>
  </si>
  <si>
    <t>400.64</t>
  </si>
  <si>
    <t>覃玉斌</t>
  </si>
  <si>
    <t>玉屏街道樟江国际城水岸佳苑第13-1-1栋7号、8号商铺</t>
  </si>
  <si>
    <t>91520321MABP0UWPXG(91520321MABP0UWPXG)</t>
  </si>
  <si>
    <t>贵州逸诚财税管理有限公司</t>
  </si>
  <si>
    <t>400.5</t>
  </si>
  <si>
    <t>陈培丽</t>
  </si>
  <si>
    <t>贵州省遵义市播州区桂花桥街道万豪世贸城2-8-10</t>
  </si>
  <si>
    <t>91520102MAAK0W7Y3U(91520102MAAK0W7Y3U)</t>
  </si>
  <si>
    <t>贵州金筑企业管理有限公司</t>
  </si>
  <si>
    <t>400.48</t>
  </si>
  <si>
    <t>金良艳</t>
  </si>
  <si>
    <t>贵州省贵阳市南明区花果园五里冲五里冲项目J区第1栋（1）1单元25层13号[小车河办事处]</t>
  </si>
  <si>
    <t>915201235907859945(520123590785994)</t>
  </si>
  <si>
    <t>修文县濎兴咨询服务有限公司</t>
  </si>
  <si>
    <t>彭宏亮</t>
  </si>
  <si>
    <t>贵州省贵阳市修文县龙场镇迎春路</t>
  </si>
  <si>
    <t>91520524MAALPTB506(91520524MAALPTB506)</t>
  </si>
  <si>
    <t>织金账无忧会计服务有限公司</t>
  </si>
  <si>
    <t>400.45</t>
  </si>
  <si>
    <t>王可银</t>
  </si>
  <si>
    <t>贵州省毕节市织金县双堰街道星秀社区鱼山路君城天下三号楼三单元28-4</t>
  </si>
  <si>
    <t>91520521MA6JCKPF79(91520521MA6JCKPF79)</t>
  </si>
  <si>
    <t>大方县乾茂企业事务咨询有限公司</t>
  </si>
  <si>
    <t>400.44</t>
  </si>
  <si>
    <t>王珊</t>
  </si>
  <si>
    <t>贵州省毕节市大方县红旗街道华屹锦城一组团二号楼15号门面</t>
  </si>
  <si>
    <t>91522636MACTG9EE0M(91522636MACTG9EE0M)</t>
  </si>
  <si>
    <t>贵州一起赢财税服务有限公司</t>
  </si>
  <si>
    <t>曾德阳</t>
  </si>
  <si>
    <t>贵州省黔东南苗族侗族自治州丹寨县龙泉镇龙泉大道政务中心对面</t>
  </si>
  <si>
    <t>91520112MA6DKHM48T(91520112MA6DKHM48T)</t>
  </si>
  <si>
    <t>贵州通晓财税服务有限公司</t>
  </si>
  <si>
    <t>400.42</t>
  </si>
  <si>
    <t>邢涛</t>
  </si>
  <si>
    <t>新添寨新添大道北段99号蓝波湾-新天卫城-红景街区1幢1单元4层3号</t>
  </si>
  <si>
    <t>91520103587276371L(91520103587276371L)</t>
  </si>
  <si>
    <t>贵阳雅和财务信息咨询有限公司</t>
  </si>
  <si>
    <t>400.37</t>
  </si>
  <si>
    <t>陈明飞</t>
  </si>
  <si>
    <t>贵州省贵阳市观山湖区世纪城街道金阳南路6号贵阳世纪城X组团1、2、3、4、5栋5单元22层3号</t>
  </si>
  <si>
    <t>91520102MABMNRM06M(91520102MABMNRM06M)</t>
  </si>
  <si>
    <t>贵阳柳楠会计服务有限公司</t>
  </si>
  <si>
    <t>400.33</t>
  </si>
  <si>
    <t>贵州省贵阳市南明区中曹司街道四方河路1号山水黔城一组团4号楼（4）1单元9层3号[中曹司办事处]</t>
  </si>
  <si>
    <t>91520102MA6DLRXLXU(91520102MA6DLRXLXU)</t>
  </si>
  <si>
    <t>贵州云算盘财务咨询有限公司</t>
  </si>
  <si>
    <t>400.31</t>
  </si>
  <si>
    <t>罗春荣</t>
  </si>
  <si>
    <t>贵州省贵阳市南明区花果园五里冲花果园项目V区第15栋1单元25层4、5、6、7号房[花果园社区]</t>
  </si>
  <si>
    <t>915201036884497887(915201036884497887)</t>
  </si>
  <si>
    <t>贵州红日财务管理有限公司</t>
  </si>
  <si>
    <t>400.28</t>
  </si>
  <si>
    <t>王力</t>
  </si>
  <si>
    <t>贵州省贵阳市观山湖区甲秀北路235号北大资源.梦想城第7-S05,7-A05栋（A05）1单元17层12号</t>
  </si>
  <si>
    <t>91522633MA6E63F66D(91522633MA6E63F66D)</t>
  </si>
  <si>
    <t>从江县诚信财务服务有限公司</t>
  </si>
  <si>
    <t>400.19</t>
  </si>
  <si>
    <t>高辉</t>
  </si>
  <si>
    <t>丙妹镇三角井路三中教师宿舍楼</t>
  </si>
  <si>
    <t>91520381MA6DJATM5D(91520381MA6DJATM5D)</t>
  </si>
  <si>
    <t>贵州壹诺财税服务有限公司</t>
  </si>
  <si>
    <t>400.07</t>
  </si>
  <si>
    <t>何俊梅</t>
  </si>
  <si>
    <t>贵州省遵义市赤水市市中街道玫瑰天街A区写字楼5-10号</t>
  </si>
  <si>
    <t>91520302MA6HJ39L43(91520302MA6HJ39L43)</t>
  </si>
  <si>
    <t>遵义好运莱财务咨询有限公司</t>
  </si>
  <si>
    <t>白冬云</t>
  </si>
  <si>
    <t>贵州省遵义市红花岗区迎红街道办事处富华社区卡萨国际小区B栋5层14号</t>
  </si>
  <si>
    <t>91520102MABR451T0T(91520102MABR451T0T)</t>
  </si>
  <si>
    <t>贵州盛华邦财税咨询有限公司</t>
  </si>
  <si>
    <t>399.99</t>
  </si>
  <si>
    <t>陆天龙</t>
  </si>
  <si>
    <t>贵州省贵阳市南明区小车河街道南明区小车河街道办事处R-2区第2栋一单元41层1号房A78号工位[小车河办事处]</t>
  </si>
  <si>
    <t>91520390MAAK3B8R1B(91520390MAAK3B8R1B)</t>
  </si>
  <si>
    <t>遵义仁禹财税服务有限公司</t>
  </si>
  <si>
    <t>399.87</t>
  </si>
  <si>
    <t>林保琴</t>
  </si>
  <si>
    <t>贵州省遵义市新蒲新区虾子镇新田坝一期二标B11栋1103号</t>
  </si>
  <si>
    <t>91520621MAAL0HUF4E(91520621MAAL0HUF4E)</t>
  </si>
  <si>
    <t>贵州双福实业有限公司</t>
  </si>
  <si>
    <t>399.81</t>
  </si>
  <si>
    <t>罗福钗</t>
  </si>
  <si>
    <t>贵州省铜仁市江口县双江街道江城国际三期4栋21号</t>
  </si>
  <si>
    <t>91520302MAAJU8EN5R(91520302MAAJU8EN5R)</t>
  </si>
  <si>
    <t>贵州恒信企业管理有限公司遵义分公司</t>
  </si>
  <si>
    <t>399.77</t>
  </si>
  <si>
    <t>许洪涛</t>
  </si>
  <si>
    <t>贵州省遵义市播州区龙坑街道龙坑社区侨龙财智国际A栋1306</t>
  </si>
  <si>
    <t>91520302MACAG8XG8L(91520302MACAG8XG8L)</t>
  </si>
  <si>
    <t>贵州吴限财税咨询有限公司</t>
  </si>
  <si>
    <t>399.69</t>
  </si>
  <si>
    <t>吴昌限</t>
  </si>
  <si>
    <t>贵州省遵义市红花岗区忠庄街道东欣大道东欣彩虹城A09-1-3-2</t>
  </si>
  <si>
    <t>91522601MAD3UBH808(91522601MAD3UBH808)</t>
  </si>
  <si>
    <t>非凡掌柜（贵州）企业管理有限公司</t>
  </si>
  <si>
    <t>399.61</t>
  </si>
  <si>
    <t>贵州省黔东南苗族侗族自治州凯里市城西街道温州大道6号凯里国际商贸城10区2层10224号</t>
  </si>
  <si>
    <t>9152062408067176XA(52222508067176X)</t>
  </si>
  <si>
    <t>思南乌江诚信服务有限公司</t>
  </si>
  <si>
    <t>399.6</t>
  </si>
  <si>
    <t>袁劲松</t>
  </si>
  <si>
    <t>贵州省铜仁市思南县思唐镇安化街258号</t>
  </si>
  <si>
    <t>91520112MACBRW978P(91520112MACBRW978P)</t>
  </si>
  <si>
    <t>贵州富猫财税咨询有限公司</t>
  </si>
  <si>
    <t>399.59</t>
  </si>
  <si>
    <t>邱毕生</t>
  </si>
  <si>
    <t>贵州省贵阳市乌当区高新路街道高新办事处蔡家寨（保利春天大道二期33号楼）1单元11层1号</t>
  </si>
  <si>
    <t>91522625MACECXD180(91522625MACECXD180)</t>
  </si>
  <si>
    <t>贵州省沣森财管咨询有限责任公司</t>
  </si>
  <si>
    <t>杨瑞</t>
  </si>
  <si>
    <t>贵州省黔东南苗族侗族自治州镇远县舞阳镇共和社区共和街灵角寨三栋四单元501</t>
  </si>
  <si>
    <t>91520103MA6E5K5G5N(91520103MA6E5K5G5N)</t>
  </si>
  <si>
    <t>贵州铭骏创兴财务咨询有限公司</t>
  </si>
  <si>
    <t>399.57</t>
  </si>
  <si>
    <t>马小辉</t>
  </si>
  <si>
    <t>中天未来方舟D12组团A栋1单元8层17号</t>
  </si>
  <si>
    <t>91520691MAAJNG9A01(91520691MAAJNG9A01)</t>
  </si>
  <si>
    <t>铜仁市锐源财务有限公司</t>
  </si>
  <si>
    <t>399.5</t>
  </si>
  <si>
    <t>吴海英</t>
  </si>
  <si>
    <t>贵州省铜仁市高新技术产业开发区高新人才大厦二楼办公室</t>
  </si>
  <si>
    <t>91520113073864125M(91520113073864125M)</t>
  </si>
  <si>
    <t>贵阳白云佳和财务咨询服务中心</t>
  </si>
  <si>
    <t>399.45</t>
  </si>
  <si>
    <t>胡伟</t>
  </si>
  <si>
    <t>贵州省贵阳市白云区白云南路628号1栋1单元3层2号</t>
  </si>
  <si>
    <t>91520123MAC216AKXQ(91520123MAC216AKXQ)</t>
  </si>
  <si>
    <t>修文云徕财税服务有限公司</t>
  </si>
  <si>
    <t>399.35</t>
  </si>
  <si>
    <t>刘博</t>
  </si>
  <si>
    <t>贵州省贵阳市修文县龙场街道翠屏东路</t>
  </si>
  <si>
    <t>91520521MAD761JB3T(91520521MAD761JB3T)</t>
  </si>
  <si>
    <t>贵州今铭财务信息咨询有限公司</t>
  </si>
  <si>
    <t>399.32</t>
  </si>
  <si>
    <t>石洋</t>
  </si>
  <si>
    <t>贵州省毕节市大方县红旗街道西北社区佳鑫A区1栋2单元3层2号</t>
  </si>
  <si>
    <t>91520324MA6HXWGY0E(91520324MA6HXWGY0E)</t>
  </si>
  <si>
    <t>正安县杰税会计咨询服务有限公司</t>
  </si>
  <si>
    <t>399.3</t>
  </si>
  <si>
    <t>韩红丽</t>
  </si>
  <si>
    <t>贵州省遵义市正安县凤仪镇华锐城华锐南街51号</t>
  </si>
  <si>
    <t>91520502MAAKEE5N8K(91520502MAAKEE5N8K)</t>
  </si>
  <si>
    <t>贵州鸿裕企业管理有限公司</t>
  </si>
  <si>
    <t>399.25</t>
  </si>
  <si>
    <t>张晓琴</t>
  </si>
  <si>
    <t>贵州省毕节市七星关区麻园街道金源达时尚广场b栋11层B2号1104室</t>
  </si>
  <si>
    <t>91520303MA6GY5GX38(91520303MA6GY5GX38)</t>
  </si>
  <si>
    <t>贵州鑫尔会计服务有限公司</t>
  </si>
  <si>
    <t>399.24</t>
  </si>
  <si>
    <t>王大海</t>
  </si>
  <si>
    <t>贵州省遵义市红花岗北京路瑞鑫大厦主楼25楼11号</t>
  </si>
  <si>
    <t>91520382MA7E3MM68D(91520382MA7E3MM68D)</t>
  </si>
  <si>
    <t>贵州专一会计服务有限公司</t>
  </si>
  <si>
    <t>399.2</t>
  </si>
  <si>
    <t>贵州省遵义市仁怀市盐津街道苗圃小区酒坊路19号</t>
  </si>
  <si>
    <t>91520102MA6HWPY96Q(91520102MA6HWPY96Q)</t>
  </si>
  <si>
    <t>贵阳筑梦之家智能财税服务有限公司</t>
  </si>
  <si>
    <t>399.19</t>
  </si>
  <si>
    <t>王天金</t>
  </si>
  <si>
    <t>贵州省贵阳市南明区花果园彭家湾花果园项目M区第1栋（1）1单元16层04号房</t>
  </si>
  <si>
    <t>91520330MADYKWQF64(91520330MADYKWQF64)</t>
  </si>
  <si>
    <t>贵州企纵益企企业管理有限公司</t>
  </si>
  <si>
    <t>廖龙江</t>
  </si>
  <si>
    <t>贵州省遵义市习水县东皇街道华润大道A段旁希望城二期一批次4号楼1-7</t>
  </si>
  <si>
    <t>91520115MAC8WBKQ09(91520115MAC8WBKQ09)</t>
  </si>
  <si>
    <t>贵州鑫财铭企业管理有限公司</t>
  </si>
  <si>
    <t>399.18</t>
  </si>
  <si>
    <t>徐靖杰</t>
  </si>
  <si>
    <t>贵州省贵阳市观山湖区宾阳街道宾阳大道西侧、环城高速东侧贵阳西南国际商贸城一期工程1号楼地面工程C单元3层265B号</t>
  </si>
  <si>
    <t>91522627MADBY48Y6D(91522627MADBY48Y6D)</t>
  </si>
  <si>
    <t>贵州大账房财税咨询服务有限公司</t>
  </si>
  <si>
    <t>399</t>
  </si>
  <si>
    <t>郑灵君</t>
  </si>
  <si>
    <t>贵州省黔东南苗族侗族自治州天柱县凤城街道水岸星城3栋29、30号门面</t>
  </si>
  <si>
    <t>91520900MA6HTH4034(91520900MA6HTH4034)</t>
  </si>
  <si>
    <t>贵州荣屿云财税服务有限公司</t>
  </si>
  <si>
    <t>398.99</t>
  </si>
  <si>
    <t>林荣泽</t>
  </si>
  <si>
    <t>贵州省贵阳市花溪区贵筑街道洛平村、尖山村、大寨村碧桂园印象花溪第2幢负2-5</t>
  </si>
  <si>
    <t>91520102MAALWEY2X8(91520102MAALWEY2X8)</t>
  </si>
  <si>
    <t>贵州聚广业企业管理咨询有限公司</t>
  </si>
  <si>
    <t>398.85</t>
  </si>
  <si>
    <t>姚开法</t>
  </si>
  <si>
    <t>贵州省贵阳市南明区小车河街道花果园项目R-2区第2栋1单元13层20号[小车河办事处]</t>
  </si>
  <si>
    <t>91520203MACGKJ290K(91520203MACGKJ290K)</t>
  </si>
  <si>
    <t>贵州税融记账服务有限公司</t>
  </si>
  <si>
    <t>398.73</t>
  </si>
  <si>
    <t>龚玉霞</t>
  </si>
  <si>
    <t>贵州省六盘水市六枝特区九龙街道广和苑小区2栋11楼5号</t>
  </si>
  <si>
    <t>91522626MADD7ANN28(91522626MADD7ANN28)</t>
  </si>
  <si>
    <t>岑巩县律正财务会计服务有限公司</t>
  </si>
  <si>
    <t>398.61</t>
  </si>
  <si>
    <t>周国胜</t>
  </si>
  <si>
    <t>贵州省黔东南苗族侗族自治州岑巩县舞水街道新兴村天水平组12号</t>
  </si>
  <si>
    <t>91520327MACK8TRYX0(91520327MACK8TRYX0)</t>
  </si>
  <si>
    <t>凤冈智博财税服务有限公司</t>
  </si>
  <si>
    <t>398.59</t>
  </si>
  <si>
    <t>朱俊明</t>
  </si>
  <si>
    <t>贵州省遵义市凤冈县龙泉街道嘉华新城2号楼1单元16-2房</t>
  </si>
  <si>
    <t>91520115096869383Q(91520115096869383Q)</t>
  </si>
  <si>
    <t>贵州骉马财务咨询有限公司</t>
  </si>
  <si>
    <t>398.57</t>
  </si>
  <si>
    <t>陈开凤</t>
  </si>
  <si>
    <t>贵州省贵阳市贵阳高新区金阳街道下坝山路一号服务站2号楼520号</t>
  </si>
  <si>
    <t>91522725MAAKF3QW0J(91522725MAAKF3QW0J)</t>
  </si>
  <si>
    <t>贵州中昇财税管理有限公司</t>
  </si>
  <si>
    <t>398.56</t>
  </si>
  <si>
    <t>赵兰英</t>
  </si>
  <si>
    <t>贵州省黔南州瓮安县瓮水街道锦美熙御印象A区5栋402号</t>
  </si>
  <si>
    <t>91520303MAAK656H76(91520303MAAK656H76)</t>
  </si>
  <si>
    <t>贵州玖仟税企业管理有限公司</t>
  </si>
  <si>
    <t>398.52</t>
  </si>
  <si>
    <t>简金香</t>
  </si>
  <si>
    <t>贵州省遵义市汇川区昆明路世贸城第1幢10-1号</t>
  </si>
  <si>
    <t>91520222MAAL39793T(91520222MAAL39793T)</t>
  </si>
  <si>
    <t>贵州金账房财税服务有限公司</t>
  </si>
  <si>
    <t>398.26</t>
  </si>
  <si>
    <t>王双</t>
  </si>
  <si>
    <t>贵州省六盘水市盘州市亦资街道胜境大道尚品国际6单元16-13号</t>
  </si>
  <si>
    <t>91520603MAALTD999U(91520603MAALTD999U)</t>
  </si>
  <si>
    <t>贵州正帆财税咨询服务有限公司</t>
  </si>
  <si>
    <t>398.22</t>
  </si>
  <si>
    <t>雷琴</t>
  </si>
  <si>
    <t>贵州省铜仁市万山区谢桥街道香悦公馆2-2-1</t>
  </si>
  <si>
    <t>91520523322053156X(91520523322053156X)</t>
  </si>
  <si>
    <t>金沙县茂源财务咨询服务有限公司</t>
  </si>
  <si>
    <t>398.18</t>
  </si>
  <si>
    <t>吴少伟</t>
  </si>
  <si>
    <t>贵州省毕节市金沙县经济开发区C区</t>
  </si>
  <si>
    <t>91520490MA6DPR8J6G(91520490MA6DPR8J6G)</t>
  </si>
  <si>
    <t>安顺开发区焰红代理记账有限公司</t>
  </si>
  <si>
    <t>398.1</t>
  </si>
  <si>
    <t>吴正芬</t>
  </si>
  <si>
    <t>幺铺镇金都雅苑1栋1单元10-5号</t>
  </si>
  <si>
    <t>91520102MA6E8F3T15(91520102MA6E8F3T15)</t>
  </si>
  <si>
    <t>贵州企帮帮企业管理有限公司</t>
  </si>
  <si>
    <t>397.99</t>
  </si>
  <si>
    <t>胡珊</t>
  </si>
  <si>
    <t>花果园路花果园项目R-1区第3栋3层18A号</t>
  </si>
  <si>
    <t>91520502MAD3XYQH0J(91520502MAD3XYQH0J)</t>
  </si>
  <si>
    <t>贵州玖兴财务咨询有限公司</t>
  </si>
  <si>
    <t>397.97</t>
  </si>
  <si>
    <t>李凯</t>
  </si>
  <si>
    <t>贵州省毕节市七星关区麻园街道三十米大道联邦金座13-9</t>
  </si>
  <si>
    <t>91520323MA6E2G7931(91520323MA6E2G7931)</t>
  </si>
  <si>
    <t>绥阳县方正会计有限公司</t>
  </si>
  <si>
    <t>敖秦君</t>
  </si>
  <si>
    <t>洋川镇乐天路四发花苑（一期302号）</t>
  </si>
  <si>
    <t>91522635MA6HQLXP7C(91522635MA6HQLXP7C)</t>
  </si>
  <si>
    <t>贵州精诚会计事务有限公司麻江分公司</t>
  </si>
  <si>
    <t>397.9</t>
  </si>
  <si>
    <t>金维琴</t>
  </si>
  <si>
    <t>麻江县金竹街道兴坪村官井组（政务服务中心旁）</t>
  </si>
  <si>
    <t>91520102MA6DM42E8B(91520102MA6DM42E8B)</t>
  </si>
  <si>
    <t>贵州霆恩源代理记账有限公司</t>
  </si>
  <si>
    <t>397.87</t>
  </si>
  <si>
    <t>姚艳菁</t>
  </si>
  <si>
    <t>花果园彭家湾花果园项目C区第10（贵阳国际中心2号） 栋1单元19栋16号</t>
  </si>
  <si>
    <t>91520321MACABC3856(91520321MACABC3856)</t>
  </si>
  <si>
    <t>遵义聚策企业管理有限公司</t>
  </si>
  <si>
    <t>397.86</t>
  </si>
  <si>
    <t>綦义静</t>
  </si>
  <si>
    <t>贵州省遵义市播州区龙坑街道凯莱国际厚道二手车市场 A2区8号门面</t>
  </si>
  <si>
    <t>915201155650162023(520104565016202)</t>
  </si>
  <si>
    <t>尤尼泰（贵州）税务师事务所有限公司</t>
  </si>
  <si>
    <t>397.82</t>
  </si>
  <si>
    <t>黄菊</t>
  </si>
  <si>
    <t>贵阳市金阳新区碧海花园金翠湾麒龙中央商务大厦1幢1单元7层1号</t>
  </si>
  <si>
    <t>91520502MAAKEE2G1N(91520502MAAKEE2G1N)</t>
  </si>
  <si>
    <t>毕节诺之舟企业管理有限公司</t>
  </si>
  <si>
    <t>397.74</t>
  </si>
  <si>
    <t>聂灿阳</t>
  </si>
  <si>
    <t>贵州省毕节市七星关区洪山街道兰苑花园d2-1303</t>
  </si>
  <si>
    <t>91520521MADYYFUU4U(91520521MADYYFUU4U)</t>
  </si>
  <si>
    <t>贵州铭悦会计服务有限公司</t>
  </si>
  <si>
    <t>397.71</t>
  </si>
  <si>
    <t>陈娟</t>
  </si>
  <si>
    <t>贵州省毕节市大方县红旗街道西北社区佳鑫建材市场A-195号门面</t>
  </si>
  <si>
    <t>91522631MAC81XTU10(91522631MAC81XTU10)</t>
  </si>
  <si>
    <t>贵州庆升商务代理服务有限公司</t>
  </si>
  <si>
    <t>龙腾东</t>
  </si>
  <si>
    <t>贵州省黔东南苗族侗族自治州黎平县德凤街道六塘冲社区龙金尧自建房一楼</t>
  </si>
  <si>
    <t>91520626314331072J(91520626314331072J)</t>
  </si>
  <si>
    <t>德江县仁信财税咨询服务有限公司</t>
  </si>
  <si>
    <t>397.66</t>
  </si>
  <si>
    <t>高应科</t>
  </si>
  <si>
    <t>贵州省铜仁市德江县香树路加油站斜对面</t>
  </si>
  <si>
    <t>91522301MABREEY96K(91522301MABREEY96K)</t>
  </si>
  <si>
    <t>贵州卓瑞企业管理有限公司</t>
  </si>
  <si>
    <t>397.64</t>
  </si>
  <si>
    <t>黄波</t>
  </si>
  <si>
    <t>贵州省黔西南布依族苗族自治州兴义市桔山街道桔园社区宏源路店子组</t>
  </si>
  <si>
    <t>91522631MAAJM6GA2T(91522631MAAJM6GA2T)</t>
  </si>
  <si>
    <t>黎平博通财务咨询服务有限公司</t>
  </si>
  <si>
    <t>397.48</t>
  </si>
  <si>
    <t>龙腾果</t>
  </si>
  <si>
    <t>贵州省黔东南州黎平县德凤街道船形小区10号</t>
  </si>
  <si>
    <t>91522325MAE0HPE96U(91522325MAE0HPE96U)</t>
  </si>
  <si>
    <t>贵州多米服务有限公司</t>
  </si>
  <si>
    <t>韩镕</t>
  </si>
  <si>
    <t>贵州省黔西南布依族苗族自治州贞丰县永丰街道富民路35号</t>
  </si>
  <si>
    <t>91520523MAALTAA70P(91520523MAALTAA70P)</t>
  </si>
  <si>
    <t>贵州众城财税服务有限公司</t>
  </si>
  <si>
    <t>397.47</t>
  </si>
  <si>
    <t>陈斗青</t>
  </si>
  <si>
    <t>贵州省毕节市金沙县五龙街道古楼社区安置小区47栋6号门面</t>
  </si>
  <si>
    <t>91520328MAAK3XPP3X(91520328MAAK3XPP3X)</t>
  </si>
  <si>
    <t>贵州海涵财税有限责任公司</t>
  </si>
  <si>
    <t>袁梅梅</t>
  </si>
  <si>
    <t>贵州省遵义市湄潭县湄江街道滨江豪苑养马塘安置房S-C栋（2楼）1-2-1</t>
  </si>
  <si>
    <t>91520326MAAKDRW95M(91520326MAAKDRW95M)</t>
  </si>
  <si>
    <t>贵州务川捷捷盛财税咨询有限公司</t>
  </si>
  <si>
    <t>谢青</t>
  </si>
  <si>
    <t>贵州省遵义市务川县丹砂街道玉龙路麒龙广场9号楼x-1-114</t>
  </si>
  <si>
    <t>91522702MADP07M101(91522702MADP07M101)</t>
  </si>
  <si>
    <t>福泉市一方商务有限公司</t>
  </si>
  <si>
    <t>397.4</t>
  </si>
  <si>
    <t>余晓莉</t>
  </si>
  <si>
    <t>贵州省黔南布依族苗族自治州福泉市金山办事处润泉商务写字楼3-2-33号商铺</t>
  </si>
  <si>
    <t>91520201MABUTXG045(91520201MABUTXG045)</t>
  </si>
  <si>
    <t>贵州崇源企业管理服务有限公司</t>
  </si>
  <si>
    <t>397.36</t>
  </si>
  <si>
    <t>余永顺</t>
  </si>
  <si>
    <t>贵州省六盘水市钟山区荷泉街道钟山大道中段（市农行对面）威信大厦3单元601室</t>
  </si>
  <si>
    <t>91520121MA6DTLP395(91520121MA6DTLP395)</t>
  </si>
  <si>
    <t>贵州汇通铭昇代理记账有限公司</t>
  </si>
  <si>
    <t>397.31</t>
  </si>
  <si>
    <t>王春琴</t>
  </si>
  <si>
    <t>贵州省贵阳市开阳县云开街道办事处环湖新区心学大道黔晋夏都4楼1区7号</t>
  </si>
  <si>
    <t>91520522MA6DRAA91U(91520522MA6DRAA91U)</t>
  </si>
  <si>
    <t>贵州方略财税服务有限责任公司</t>
  </si>
  <si>
    <t>方梅</t>
  </si>
  <si>
    <t>贵州省黔西县文峰办事处大水塘</t>
  </si>
  <si>
    <t>91520622MA6HYCTN42(91520622MA6HYCTN42)</t>
  </si>
  <si>
    <t>玉屏昭瑞商务代理有限公司</t>
  </si>
  <si>
    <t>严纯翠</t>
  </si>
  <si>
    <t>贵州省铜仁市玉屏县皂角坪办事处风情园一层11-1-14号</t>
  </si>
  <si>
    <t>91520103MAAJYPDX9F(91520103MAAJYPDX9F)</t>
  </si>
  <si>
    <t>贵州聚鑫财税管理有限公司</t>
  </si>
  <si>
    <t>397.29</t>
  </si>
  <si>
    <t>张家丽</t>
  </si>
  <si>
    <t>贵州省贵阳市云岩区毓秀街道飞山街祥源大厦A栋1单元13层2号</t>
  </si>
  <si>
    <t>91520103MAD2Y73733(91520103MAD2Y73733)</t>
  </si>
  <si>
    <t>贵州源禾财税管理咨询有限公司</t>
  </si>
  <si>
    <t>397.19</t>
  </si>
  <si>
    <t>安源源</t>
  </si>
  <si>
    <t>贵州省贵阳市云岩区毓秀街道合群路达亨大厦K栋一层7号</t>
  </si>
  <si>
    <t>91522701MABWYRW84Q(91522701MABWYRW84Q)</t>
  </si>
  <si>
    <t>贵州小当家财税代理咨询服务有限公司</t>
  </si>
  <si>
    <t>397.14</t>
  </si>
  <si>
    <t>陈武华</t>
  </si>
  <si>
    <t>贵州省黔南布依族苗族自治州都匀市沙包堡街道斗篷山路317号灵智广场B区1单元4层20号</t>
  </si>
  <si>
    <t>91520329580667759G(520329580667759)</t>
  </si>
  <si>
    <t>余庆县槟瑞财务管理有限公司</t>
  </si>
  <si>
    <t>397.13</t>
  </si>
  <si>
    <t>李琴</t>
  </si>
  <si>
    <t>贵州省遵义市余庆县白泥镇</t>
  </si>
  <si>
    <t>91520522094492383F(91520522094492383F)</t>
  </si>
  <si>
    <t>益瑞企业管理（贵州）有限公司</t>
  </si>
  <si>
    <t>397.12</t>
  </si>
  <si>
    <t>张越</t>
  </si>
  <si>
    <t>贵州省毕节市黔西县莲城街道南部新区同心大道商贸城B1-1-6-11~14</t>
  </si>
  <si>
    <t>91522701MA6E6X02X1(91522701MA6E6X02X1)</t>
  </si>
  <si>
    <t>贵州信和代理记账服务有限公司</t>
  </si>
  <si>
    <t>397.07</t>
  </si>
  <si>
    <t>樊芳杞</t>
  </si>
  <si>
    <t>贵州省黔南布依族苗族自治州都匀市斗篷山路269号黔南汽车商贸城1栋1单元22层附111号</t>
  </si>
  <si>
    <t>91520330MA7D3X5J5J(91520330MA7D3X5J5J)</t>
  </si>
  <si>
    <t>遵义习水宇文会计服务有限公司</t>
  </si>
  <si>
    <t>397.05</t>
  </si>
  <si>
    <t>吴振霞</t>
  </si>
  <si>
    <t>贵州省遵义市习水县杉王街道丹霞社区御景山居D区17栋6-7</t>
  </si>
  <si>
    <t>915201145993834304(520114599383430)</t>
  </si>
  <si>
    <t>贵阳玟博会议服务有限公司</t>
  </si>
  <si>
    <t>397.04</t>
  </si>
  <si>
    <t>骆燕</t>
  </si>
  <si>
    <t>贵阳市小河区盘江南路金碧房开７号楼Ｂ栋１单元７层１９号</t>
  </si>
  <si>
    <t>91522631MA7LMCHBX3(91522631MA7LMCHBX3)</t>
  </si>
  <si>
    <t>黎平县中鑫会计代理服务有限公司</t>
  </si>
  <si>
    <t>396.82</t>
  </si>
  <si>
    <t>杨大方</t>
  </si>
  <si>
    <t>贵州省黔东南州黎平县德凤街道翰林大厦商门面</t>
  </si>
  <si>
    <t>91520322MA6DKAABXU(91520322MA6DKAABXU)</t>
  </si>
  <si>
    <t>桐梓县同心财务会计有限公司</t>
  </si>
  <si>
    <t>令狐昌亚</t>
  </si>
  <si>
    <t>贵州省遵义市桐梓县海校街道四化路四化小区</t>
  </si>
  <si>
    <t>91520115MAAJP6BN3M(91520115MAAJP6BN3M)</t>
  </si>
  <si>
    <t>贵州启诚财务咨询有限公司</t>
  </si>
  <si>
    <t>396.77</t>
  </si>
  <si>
    <t>杨永超</t>
  </si>
  <si>
    <t>贵州省贵阳市观山湖区世纪城街道办事处金阳南路6号贵阳世纪城X组团1，2，3，4，5幢4单元14层4号</t>
  </si>
  <si>
    <t>91520502MADQGRML7P(91520502MADQGRML7P)</t>
  </si>
  <si>
    <t>毕节和信致善财税服务有限公司</t>
  </si>
  <si>
    <t>396.76</t>
  </si>
  <si>
    <t>贵州省毕节市七星关区麻园街道东升路1号博泰仕府领地4楼5楼2号</t>
  </si>
  <si>
    <t>91522634MABP8HPP3C(91522634MABP8HPP3C)</t>
  </si>
  <si>
    <t>贵州诚携黔企会计咨询服务有限公司</t>
  </si>
  <si>
    <t>396.74</t>
  </si>
  <si>
    <t>潘吉秋</t>
  </si>
  <si>
    <t>贵州省黔东南苗族侗族自治州雷山县丹江镇乌秀村（雷山县鑫源酒店四楼）</t>
  </si>
  <si>
    <t>91522701MACW4ABP1Y(91522701MACW4ABP1Y)</t>
  </si>
  <si>
    <t>贵州金众信息服务有限公司</t>
  </si>
  <si>
    <t>罗天军</t>
  </si>
  <si>
    <t>贵州省黔南布依族苗族自治州都匀市沙包堡街道剑江半岛2号楼2单元 1602（仅办公使用）</t>
  </si>
  <si>
    <t>91520201MAAJTHA355(91520201MAAJTHA355)</t>
  </si>
  <si>
    <t>贵州财税助手企业管理有限公司</t>
  </si>
  <si>
    <t>396.69</t>
  </si>
  <si>
    <t>杨德松</t>
  </si>
  <si>
    <t>贵州省六盘水市钟山区德坞街道博雅馨居4栋2404室</t>
  </si>
  <si>
    <t>91520115MACMX1FB7U(91520115MACMX1FB7U)</t>
  </si>
  <si>
    <t>贵阳市诚颐致微财税管理咨询有限责任公司</t>
  </si>
  <si>
    <t>396.62</t>
  </si>
  <si>
    <t>朱文婷</t>
  </si>
  <si>
    <t>贵州省贵阳市观山湖区观山街道北大资源梦想城第7-S06，7-A06栋（A06）1单元8层7号</t>
  </si>
  <si>
    <t>91520102MA6J0FKR4L(91520102MA6J0FKR4L)</t>
  </si>
  <si>
    <t>贵州中供企业管理有限公司</t>
  </si>
  <si>
    <t>396.58</t>
  </si>
  <si>
    <t>蒋梦雨</t>
  </si>
  <si>
    <t>贵州省贵阳市南明区花果园五里冲花果园项目W2区第9【栋】(9)2【单元】28层4【号】房[五里冲办事处]</t>
  </si>
  <si>
    <t>91520103MACJFMH65U(91520103MACJFMH65U)</t>
  </si>
  <si>
    <t>贵州优财康企业咨询管理有限公司</t>
  </si>
  <si>
    <t>396.56</t>
  </si>
  <si>
    <t>刘小芳</t>
  </si>
  <si>
    <t>贵州省贵阳市云岩区水东路街道渔安安井片区白岩脚公租房4组团2号楼10层3号</t>
  </si>
  <si>
    <t>91522601MA6H2PY76H(91522601MA6H2PY76H)</t>
  </si>
  <si>
    <t>贵州智晟达咨询服务有限公司</t>
  </si>
  <si>
    <t>肖遥</t>
  </si>
  <si>
    <t>贵州省凯里市文化北路20号豪升星城商住楼1栋1单元4层1-4-1号</t>
  </si>
  <si>
    <t>91520526MA6E7JPN8K(91520526MA6E7JPN8K)</t>
  </si>
  <si>
    <t>贵州禾胤财务咨询服务有限公司</t>
  </si>
  <si>
    <t>396.53</t>
  </si>
  <si>
    <t>谢桂兰</t>
  </si>
  <si>
    <t>海边街道高原明珠</t>
  </si>
  <si>
    <t>91520490MAE7GC0N78(91520490MAE7GC0N78)</t>
  </si>
  <si>
    <t>安顺宇宁税务服务有限责任公司</t>
  </si>
  <si>
    <t>396.49</t>
  </si>
  <si>
    <t>吴艺梅</t>
  </si>
  <si>
    <t>贵州省安顺市开发区西航街道南马怡景园小区第11号商铺</t>
  </si>
  <si>
    <t>91520115MA6J4X3Q97(91520115MA6J4X3Q97)</t>
  </si>
  <si>
    <t>贵州融智合财务咨询服务有限责任公司</t>
  </si>
  <si>
    <t>396.43</t>
  </si>
  <si>
    <t>吴海</t>
  </si>
  <si>
    <t>贵州省贵阳市观山湖区长岭北路贵阳国际金融中心第（14）1单元13层18、19号。</t>
  </si>
  <si>
    <t>91522322MA6DNJWN99(91522322MA6DNJWN99)</t>
  </si>
  <si>
    <t>贵州中鲦薏信财税服务有限公司</t>
  </si>
  <si>
    <t>396.42</t>
  </si>
  <si>
    <t>陆成波</t>
  </si>
  <si>
    <t>贵州省黔西南布依族苗族自治州兴仁县城北街道办事处师范路附11号（兴仁县老税务局职工宿舍）</t>
  </si>
  <si>
    <t>91520524MACKUET03H(91520524MACKUET03H)</t>
  </si>
  <si>
    <t>织金云徕财税服务有限公司</t>
  </si>
  <si>
    <t>396.35</t>
  </si>
  <si>
    <t>杨忠明</t>
  </si>
  <si>
    <t>贵州省毕节市织金县文腾街道万都时代A3-3-15商业门面房</t>
  </si>
  <si>
    <t>91522632MA6J18ECXE(91522632MA6J18ECXE)</t>
  </si>
  <si>
    <t>贵州天眷商务服务有限公司</t>
  </si>
  <si>
    <t>396.33</t>
  </si>
  <si>
    <t>林秋霞</t>
  </si>
  <si>
    <t>贵州省榕江县古州镇古州南路附3路35号</t>
  </si>
  <si>
    <t>91522625MADGLR580D(91522625MADGLR580D)</t>
  </si>
  <si>
    <t>镇远凌敏商务代理服务有限公司</t>
  </si>
  <si>
    <t>396.28</t>
  </si>
  <si>
    <t>贵州省黔东南苗族侗族自治州镇远县舞阳镇共和社区共和街皮家院</t>
  </si>
  <si>
    <t>91520330MA6E0WYUX2(91520330MA6E0WYUX2)</t>
  </si>
  <si>
    <t>贵州习水新悦财务咨询服务有限公司</t>
  </si>
  <si>
    <t>396.24</t>
  </si>
  <si>
    <t>易煊</t>
  </si>
  <si>
    <t>杉王街道丹霞中路33-7号（玉德大厦四楼）</t>
  </si>
  <si>
    <t>91520102MABTDHW55W(91520102MABTDHW55W)</t>
  </si>
  <si>
    <t>贵州金航企业管理有限公司</t>
  </si>
  <si>
    <t>396.15</t>
  </si>
  <si>
    <t>刘安艳</t>
  </si>
  <si>
    <t>贵州省贵阳市南明区花果园街道彭家湾花果园项目E区E7(国际金融街1号)楼(E7)1单元17层14号[花果园办事处]</t>
  </si>
  <si>
    <t>91520521MA6GHDNY53(91520521MA6GHDNY53)</t>
  </si>
  <si>
    <t>大方县智慧财务管理服务有限责任公司</t>
  </si>
  <si>
    <t>396.07</t>
  </si>
  <si>
    <t>袁清林</t>
  </si>
  <si>
    <t>大方县红旗街道办事处体育场路</t>
  </si>
  <si>
    <t>91522601MAC7JT0751(91522601MAC7JT0751)</t>
  </si>
  <si>
    <t>贵州广源企业管理咨询有限公司</t>
  </si>
  <si>
    <t>396.02</t>
  </si>
  <si>
    <t>王国徽</t>
  </si>
  <si>
    <t>贵州省黔东南苗族侗族自治州凯里市温州大道6号国际商贸城38栋二层3-22号</t>
  </si>
  <si>
    <t>91520222MA6HR3E59F(91520222MA6HR3E59F)</t>
  </si>
  <si>
    <t>盘州市支氏财税服务有限公司</t>
  </si>
  <si>
    <t>395.92</t>
  </si>
  <si>
    <t>印款</t>
  </si>
  <si>
    <t>贵州省六盘水市盘州市刘官街道张官村四组牛场坝</t>
  </si>
  <si>
    <t>91520114MAALR6358C(91520114MAALR6358C)</t>
  </si>
  <si>
    <t>贵州智渠财税咨询管理有限责任公司</t>
  </si>
  <si>
    <t>395.82</t>
  </si>
  <si>
    <t>李遥</t>
  </si>
  <si>
    <t>贵州省贵阳市经济开发区小孟街道办事处经济开发区大数据安全产业示范区A区国家大数据安全靶场(竞演区）汇楼7楼06-04号</t>
  </si>
  <si>
    <t>91522701MAC66DPL3J(91522701MAC66DPL3J)</t>
  </si>
  <si>
    <t>贵州掌柜财税管理咨询有限责任公司</t>
  </si>
  <si>
    <t>395.7</t>
  </si>
  <si>
    <t>周吉先</t>
  </si>
  <si>
    <t>贵州省黔南布依族苗族自治州都匀市沙包堡街道剑江半岛3号楼2单元15楼5号</t>
  </si>
  <si>
    <t>91520521MA7GYT9KX1(91520521MA7GYT9KX1)</t>
  </si>
  <si>
    <t>毕节市财务咨询有限公司大方分公司</t>
  </si>
  <si>
    <t>395.5</t>
  </si>
  <si>
    <t>吕兴</t>
  </si>
  <si>
    <t>贵州省毕节市大方县红旗街道新民路开发小区C2栋1单元3楼</t>
  </si>
  <si>
    <t>91520490337297014U(520497337297014)</t>
  </si>
  <si>
    <t>安顺睿明会计咨询有限公司</t>
  </si>
  <si>
    <t>395.49</t>
  </si>
  <si>
    <t>刘波</t>
  </si>
  <si>
    <t>贵州省安顺市经济技术开发区雅沐园１３－９－Ｂ－２－６－１</t>
  </si>
  <si>
    <t>91520628MA6JABFPX9(91520628MA6JABFPX9)</t>
  </si>
  <si>
    <t>松桃苗族自治县鼎耀财税咨询服务有限责任公司</t>
  </si>
  <si>
    <t>395.48</t>
  </si>
  <si>
    <t>雷丽</t>
  </si>
  <si>
    <t>贵州省铜仁市松桃苗族自治县蓼皋街道七星广场滨江花园B区3栋2单元304室</t>
  </si>
  <si>
    <t>91522729MA6J54R80U(91522729MA6J54R80U)</t>
  </si>
  <si>
    <t>贵州玖一会计服务有限公司</t>
  </si>
  <si>
    <t>395.46</t>
  </si>
  <si>
    <t>李显</t>
  </si>
  <si>
    <t>贵州省黔南州长顺县长寨街道长发北路3号</t>
  </si>
  <si>
    <t>91520102MAD965BB56(91520102MAD965BB56)</t>
  </si>
  <si>
    <t>君诺财税管理服务（贵州）有限公司南明第三分公司</t>
  </si>
  <si>
    <t>395.35</t>
  </si>
  <si>
    <t>周林</t>
  </si>
  <si>
    <t>贵州省贵阳市南明区花果园街道花果园彭家湾棚户区改造项目B区第B南11号楼1单元20层1号房</t>
  </si>
  <si>
    <t>91520324MA6DXTT89K(91520324MA6DXTT89K)</t>
  </si>
  <si>
    <t>贵州正墨会计咨询服务有限责任公司</t>
  </si>
  <si>
    <t>395.32</t>
  </si>
  <si>
    <t>郑宇航</t>
  </si>
  <si>
    <t>经济开发区</t>
  </si>
  <si>
    <t>91520111MAAM01BY6Y(91520111MAAM01BY6Y)</t>
  </si>
  <si>
    <t>贵州账易星企业管理有限公司</t>
  </si>
  <si>
    <t>395.3</t>
  </si>
  <si>
    <t>曾宪宇</t>
  </si>
  <si>
    <t>贵州省贵阳市花溪区孟关苗族布依族乡国际汽车贸易城B区贵阳国际汽配用品采购中心建设项目B10栋1层22号</t>
  </si>
  <si>
    <t>91522701MA6HF2YT41(91522701MA6HF2YT41)</t>
  </si>
  <si>
    <t>黔南州逸兴财务信息咨询有限公司</t>
  </si>
  <si>
    <t>杨小娇</t>
  </si>
  <si>
    <t>贵州省黔南州都匀市文明路协和公寓5楼505室</t>
  </si>
  <si>
    <t>91520602MA6DLLKW07(91520602MA6DLLKW07)</t>
  </si>
  <si>
    <t>铜仁佰穗合企业财税服务有限公司</t>
  </si>
  <si>
    <t>395.21</t>
  </si>
  <si>
    <t>王彰祥</t>
  </si>
  <si>
    <t>双江街道民俗街民政局对面</t>
  </si>
  <si>
    <t>91522701MA6DK14L94(91522701MA6DK14L94)</t>
  </si>
  <si>
    <t>贵州瑞鑫隆财务管理咨询有限公司</t>
  </si>
  <si>
    <t>395.12</t>
  </si>
  <si>
    <t>贵州省黔南布依族苗族自治州都匀市七星路七星城7号楼二单元二楼</t>
  </si>
  <si>
    <t>91520102MAAK0E1K13(91520102MAAK0E1K13)</t>
  </si>
  <si>
    <t>贵阳多有米网络科技有限公司</t>
  </si>
  <si>
    <t>395.06</t>
  </si>
  <si>
    <t>雷沃川</t>
  </si>
  <si>
    <t>贵州省贵阳市南明区小车河街道花果园五里冲项目R2区1号楼1单元23层19号[小车河办事处]</t>
  </si>
  <si>
    <t>91520523337319631X(91520523337319631X)</t>
  </si>
  <si>
    <t>贵州巨鑫商务服务有限公司</t>
  </si>
  <si>
    <t>395.04</t>
  </si>
  <si>
    <t>刘贤友</t>
  </si>
  <si>
    <t>贵州省金沙县鼓场街道</t>
  </si>
  <si>
    <t>91522730MAC35EUT5D(91522730MAC35EUT5D)</t>
  </si>
  <si>
    <t>君诺财税管理服务（贵州）有限公司龙里分公司</t>
  </si>
  <si>
    <t>395.03</t>
  </si>
  <si>
    <t>贵州省黔南布依族苗族自治州龙里县谷脚镇贵龙社区悦龙国际城一组团二期2层39号</t>
  </si>
  <si>
    <t>91522634MA6H9TKH89(91522634MA6H9TKH89)</t>
  </si>
  <si>
    <t>雷山华信会计咨询服务有限公司</t>
  </si>
  <si>
    <t>394.95</t>
  </si>
  <si>
    <t>徐正洋</t>
  </si>
  <si>
    <t>雷山县丹江镇响楼村一组</t>
  </si>
  <si>
    <t>91522601MABQ4N3Q76(91522601MABQ4N3Q76)</t>
  </si>
  <si>
    <t>贵州佰佳财税服务有限公司</t>
  </si>
  <si>
    <t>394.81</t>
  </si>
  <si>
    <t>王建福</t>
  </si>
  <si>
    <t>贵州省黔东南苗族侗族自治州凯里市温州大道6号国际商贸城一期9栋9202号</t>
  </si>
  <si>
    <t>91520625MA6HBH3W0M(91520625MA6HBH3W0M)</t>
  </si>
  <si>
    <t>铜仁市鑫进企业管理有限公司</t>
  </si>
  <si>
    <t>394.8</t>
  </si>
  <si>
    <t>田江勇</t>
  </si>
  <si>
    <t>贵州省铜仁市印江土家族苗族自治县峨岭街道阳光尚东B栋9楼2号房</t>
  </si>
  <si>
    <t>91520330MA6HLRLR6W(91520330MA6HLRLR6W)</t>
  </si>
  <si>
    <t>贵州搏铭会计服务有限公司</t>
  </si>
  <si>
    <t>394.75</t>
  </si>
  <si>
    <t>曾德兵</t>
  </si>
  <si>
    <t>贵州省遵义市习水县东皇街道矿中路商贸城一楼49号</t>
  </si>
  <si>
    <t>91520102MA6HK6EE26(91520102MA6HK6EE26)</t>
  </si>
  <si>
    <t>贵州兴雍鑫财税咨询有限公司</t>
  </si>
  <si>
    <t>394.73</t>
  </si>
  <si>
    <t>韩梅</t>
  </si>
  <si>
    <t>贵州省贵阳市南明区博爱路鸿灵纽约.纽约大厦1单元6层2号[市府社区]</t>
  </si>
  <si>
    <t>91520328322268800W(91520328322268800W)</t>
  </si>
  <si>
    <t>贵州黔诚壹陆捌人力资源服务有限公司</t>
  </si>
  <si>
    <t>394.72</t>
  </si>
  <si>
    <t>杨家永</t>
  </si>
  <si>
    <t>湄潭县湄江镇中国茶城3区1-69号</t>
  </si>
  <si>
    <t>91520382MAC1CM734H(91520382MAC1CM734H)</t>
  </si>
  <si>
    <t>仁怀市至诚会计服务有限公司</t>
  </si>
  <si>
    <t>394.71</t>
  </si>
  <si>
    <t>张帅</t>
  </si>
  <si>
    <t>贵州省遵义市仁怀市盐津街道酒都大剧院四楼</t>
  </si>
  <si>
    <t>91520323MAAJXYUE0P(91520323MAAJXYUE0P)</t>
  </si>
  <si>
    <t>遵义康德慧财务管理有限公司</t>
  </si>
  <si>
    <t>贵州省遵义市绥阳县洋川镇商会大厦A幢1-1号18层</t>
  </si>
  <si>
    <t>91520103MAAL1A4K6F(91520103MAAL1A4K6F)</t>
  </si>
  <si>
    <t>贵州合协财税服务有限公司</t>
  </si>
  <si>
    <t>394.7</t>
  </si>
  <si>
    <t>李沈窈</t>
  </si>
  <si>
    <t>贵州省贵阳市云岩区毓秀路街道办事处中华北路3号国艺大厦23层3号</t>
  </si>
  <si>
    <t>91522729MA6HCUXX02(91522729MA6HCUXX02)</t>
  </si>
  <si>
    <t>长顺县鑫炜财务管理有限公司</t>
  </si>
  <si>
    <t>394.69</t>
  </si>
  <si>
    <t>陈小莉</t>
  </si>
  <si>
    <t>贵州省黔南州长顺县广顺镇北场社区文昌大道</t>
  </si>
  <si>
    <t>91520602MAALTH578E(91520602MAALTH578E)</t>
  </si>
  <si>
    <t>贵州黔诚会计咨询有限公司</t>
  </si>
  <si>
    <t>申热爱</t>
  </si>
  <si>
    <t>贵州省铜仁市碧江区河西金滩半岛豪苑H栋一单元10楼1004号</t>
  </si>
  <si>
    <t>91520112MA6GK4AU18(91520112MA6GK4AU18)</t>
  </si>
  <si>
    <t>贵州七月航财务咨询服务有限公司</t>
  </si>
  <si>
    <t>394.67</t>
  </si>
  <si>
    <t>舒晓玲</t>
  </si>
  <si>
    <t>贵州省贵阳市乌当区新添大道北段125号新添国际10楼16号</t>
  </si>
  <si>
    <t>91520222MAAJR97J4C(91520222MAAJR97J4C)</t>
  </si>
  <si>
    <t>盘州市唯精财税服务有限公司</t>
  </si>
  <si>
    <t>394.61</t>
  </si>
  <si>
    <t>方春</t>
  </si>
  <si>
    <t>贵州省六盘水市盘州市翰林街道峰景华庭2栋4层11号商铺</t>
  </si>
  <si>
    <t>91522731MA6J8GET9M(91522731MA6J8GET9M)</t>
  </si>
  <si>
    <t>贵州利众财税咨询有限公司</t>
  </si>
  <si>
    <t>胡光林</t>
  </si>
  <si>
    <t>贵州省黔南州惠水县涟江街道太平寺134号</t>
  </si>
  <si>
    <t>91520623MA6DUNPEXB(91520623MA6DUNPEXB)</t>
  </si>
  <si>
    <t>贵州省昌隆商务秘书有限公司</t>
  </si>
  <si>
    <t>394.6</t>
  </si>
  <si>
    <t>杨明杰</t>
  </si>
  <si>
    <t>泉都街道办事处大关社区温泉大道86号（泉城别苑政务中心对面）</t>
  </si>
  <si>
    <t>91520900MA6HBLYU22(91520900MA6HBLYU22)</t>
  </si>
  <si>
    <t>贵州税易通财务咨询有限公司</t>
  </si>
  <si>
    <t>394.56</t>
  </si>
  <si>
    <t>简松</t>
  </si>
  <si>
    <t>贵州省贵安新区大学城（党武镇）贵安数字经济产业园7号楼409（临时住所）</t>
  </si>
  <si>
    <t>91520102MA6J2ED823(91520102MA6J2ED823)</t>
  </si>
  <si>
    <t>贵州行跬科技服务有限责任公司</t>
  </si>
  <si>
    <t>394.55</t>
  </si>
  <si>
    <t>杨铭生</t>
  </si>
  <si>
    <t>贵州省贵阳市南明区花果园街道花果园彭家湾花果园项目F区第6栋1单元15层02号房[花果园办事处]</t>
  </si>
  <si>
    <t>91520625MA7KFA875K(91520625MA7KFA875K)</t>
  </si>
  <si>
    <t>印江梵迅中小企业服务中心（普通合伙）</t>
  </si>
  <si>
    <t>贵州省铜仁市印江土家族苗族自治县峨岭街道坪兴寨安置房E栋201</t>
  </si>
  <si>
    <t>91520526MAALRKM81Y(91520526MAALRKM81Y)</t>
  </si>
  <si>
    <t>威宁君诺会计服务有限公司</t>
  </si>
  <si>
    <t>394.54</t>
  </si>
  <si>
    <t>贵州省毕节市威宁县海边街道滨海大道海边安置区</t>
  </si>
  <si>
    <t>91520490MACLTGM85A(91520490MACLTGM85A)</t>
  </si>
  <si>
    <t>安顺黔财通会计有限公司</t>
  </si>
  <si>
    <t>394.52</t>
  </si>
  <si>
    <t>韦丁山</t>
  </si>
  <si>
    <t>贵州省安顺市开发区宋旗镇机场路与开十三号路交叉口西北角地块十万马车业1栋102号办公室</t>
  </si>
  <si>
    <t>91520113MA6J08NQ66(91520113MA6J08NQ66)</t>
  </si>
  <si>
    <t>贵州省管好家财税咨询有限公司</t>
  </si>
  <si>
    <t>394.26</t>
  </si>
  <si>
    <t>荣俐</t>
  </si>
  <si>
    <t>贵州省贵阳市白云区金苏大道东侧云城尚品C地块第4栋1单元20层1号房</t>
  </si>
  <si>
    <t>91520390MADXB5TP3L(91520390MADXB5TP3L)</t>
  </si>
  <si>
    <t>贵州佳羽财税咨询有限公司</t>
  </si>
  <si>
    <t>394.22</t>
  </si>
  <si>
    <t>韦泽江</t>
  </si>
  <si>
    <t>贵州省遵义市新蒲新区新蒲街道布洛克大街4号商住楼15层1号</t>
  </si>
  <si>
    <t>91522729MACC8512XB(91522729MACC8512XB)</t>
  </si>
  <si>
    <t>贵州名创财税咨询工作室</t>
  </si>
  <si>
    <t>394.15</t>
  </si>
  <si>
    <t>张霞</t>
  </si>
  <si>
    <t>贵州省黔南布依族苗族自治州惠水县涟江街道金满地商贸城S4-2-12</t>
  </si>
  <si>
    <t>91520329MADG45W98Y(91520329MADG45W98Y)</t>
  </si>
  <si>
    <t>余庆县腾跃代理记账有限责任公司</t>
  </si>
  <si>
    <t>394.13</t>
  </si>
  <si>
    <t>唐红</t>
  </si>
  <si>
    <t>贵州省遵义市余庆县白泥镇经济开发区标准厂房一期C栋一楼</t>
  </si>
  <si>
    <t>91522727065767085L(91522727065767085L)</t>
  </si>
  <si>
    <t>平塘县泽仁财务咨询服务有限责任公司</t>
  </si>
  <si>
    <t>393.98</t>
  </si>
  <si>
    <t>苏泽柳</t>
  </si>
  <si>
    <t>平塘县平湖镇平舟大道</t>
  </si>
  <si>
    <t>91522636MA6DRLHN0D(91522636MA6DRLHN0D)</t>
  </si>
  <si>
    <t>丹寨县信记财税服务有限公司</t>
  </si>
  <si>
    <t>393.87</t>
  </si>
  <si>
    <t>何建英</t>
  </si>
  <si>
    <t>贵州省丹寨县龙泉镇建设北路（老政府宿舍2单元202室）</t>
  </si>
  <si>
    <t>91520303MA6E6DDW31(91520303MA6E6DDW31)</t>
  </si>
  <si>
    <t>遵义市天欣会计服务有限公司</t>
  </si>
  <si>
    <t>393.86</t>
  </si>
  <si>
    <t>遵义市汇川大道恒大城16-2-4号</t>
  </si>
  <si>
    <t>91520526MACYNY1X4T(91520526MACYNY1X4T)</t>
  </si>
  <si>
    <t>贵州振扬财务咨询有限公司</t>
  </si>
  <si>
    <t>393.85</t>
  </si>
  <si>
    <t>周靖鸿</t>
  </si>
  <si>
    <t>贵州省毕节市威宁县五里岗街道五里岗大道徐福绍芬火腿食品公司内</t>
  </si>
  <si>
    <t>915201036927045854(520103692704585)</t>
  </si>
  <si>
    <t>贵州鑫穗兴税务师事务所有限公司</t>
  </si>
  <si>
    <t>393.8</t>
  </si>
  <si>
    <t>李振坤</t>
  </si>
  <si>
    <t>贵州省贵阳市云岩区瑞金北路１号联建大厦１１楼</t>
  </si>
  <si>
    <t>91522301MAC175GR4F(91522301MAC175GR4F)</t>
  </si>
  <si>
    <t>贵州兴领程财税咨询有限公司</t>
  </si>
  <si>
    <t>393.79</t>
  </si>
  <si>
    <t>管鹏勇</t>
  </si>
  <si>
    <t>贵州省黔西南布依族苗族自治州兴义市兴泰街道兴泰安置区华联路25号五楼</t>
  </si>
  <si>
    <t>91520623MADY8AQ83P(91520623MADY8AQ83P)</t>
  </si>
  <si>
    <t>石阡县财易商务服务有限公司</t>
  </si>
  <si>
    <t>马玲敏</t>
  </si>
  <si>
    <t>贵州省铜仁市石阡县泉都街道大关社区泉城别苑对面斑马线处</t>
  </si>
  <si>
    <t>915203223374365635(91520322337436563P)</t>
  </si>
  <si>
    <t>桐梓县聚能财务咨询有限公司</t>
  </si>
  <si>
    <t>393.74</t>
  </si>
  <si>
    <t>令狐昌林</t>
  </si>
  <si>
    <t>桐梓县娄山关镇冬青南路雷台山5栋201号</t>
  </si>
  <si>
    <t>91520900MA6DLL5X3L(91520900MA6DLL5X3L)</t>
  </si>
  <si>
    <t>贵州贵安新区众和强企业事务服务有限公司</t>
  </si>
  <si>
    <t>393.72</t>
  </si>
  <si>
    <t>董云云</t>
  </si>
  <si>
    <t>贵州省贵安新区临时行政中心</t>
  </si>
  <si>
    <t>91520222MAD900W451(91520222MAD900W451)</t>
  </si>
  <si>
    <t>盘州市慧益企业管理有限公司</t>
  </si>
  <si>
    <t>393.71</t>
  </si>
  <si>
    <t>瞿田阳</t>
  </si>
  <si>
    <t>贵州省六盘水市盘州市亦资街道胜境大道286号金华大酒店20楼20-1号</t>
  </si>
  <si>
    <t>91520303MAE0BGWD6R(91520303MAE0BGWD6R)</t>
  </si>
  <si>
    <t>遵义君诺财税服务有限公司汇川区分公司</t>
  </si>
  <si>
    <t>贵州省遵义市汇川区大连路街道香港路盛邦帝标A栋10楼A2</t>
  </si>
  <si>
    <t>91522301MABNPLKY77(91522301MABNPLKY77)</t>
  </si>
  <si>
    <t>黔西南州恒嘉企业管理有限公司</t>
  </si>
  <si>
    <t>393.49</t>
  </si>
  <si>
    <t>王荣福</t>
  </si>
  <si>
    <t>贵州省黔西南布依族苗族自治州兴义市桔山街道烟厂加油站附属楼二楼</t>
  </si>
  <si>
    <t>91522701MA6GN1561H(91522701MA6GN1561H)</t>
  </si>
  <si>
    <t>贵州华翔企业管理咨询有限公司</t>
  </si>
  <si>
    <t>393.42</t>
  </si>
  <si>
    <t>韦华平</t>
  </si>
  <si>
    <t>贵州省都匀市斗篷山路279号东来尚城9栋1单元1704号</t>
  </si>
  <si>
    <t>91522301MA7MKBEX8H(91522301MA7MKBEX8H)</t>
  </si>
  <si>
    <t>黔西南鑫耘财税咨询有限公司</t>
  </si>
  <si>
    <t>曹耘</t>
  </si>
  <si>
    <t>贵州省黔西南布依族苗族自治州兴义市桔山街道办事处圣鑫民族风情园4栋1-1</t>
  </si>
  <si>
    <t>91520326MAAKCXT623(91520326MAAKCXT623)</t>
  </si>
  <si>
    <t>务川博商会计服务有限公司</t>
  </si>
  <si>
    <t>393.41</t>
  </si>
  <si>
    <t>万雪娇</t>
  </si>
  <si>
    <t>贵州省遵义市务川县丹砂街道杨村社区居民委员会办公室</t>
  </si>
  <si>
    <t>91520103MA6GQ36Y9U(91520103MA6GQ36Y9U)</t>
  </si>
  <si>
    <t>贵州魁帛会计服务有限公司</t>
  </si>
  <si>
    <t>393.32</t>
  </si>
  <si>
    <t>张宁</t>
  </si>
  <si>
    <t>贵州省贵阳市云岩区毓秀街道公园路8-26号都市名园25层7号25户</t>
  </si>
  <si>
    <t>91520302MACK8JQ91W(91520302MACK8JQ91W)</t>
  </si>
  <si>
    <t>遵义辰奕财税管理咨询有限公司</t>
  </si>
  <si>
    <t>393.25</t>
  </si>
  <si>
    <t>余红梅</t>
  </si>
  <si>
    <t>贵州省遵义市红花岗区南关街道南舟路永泰小区1号楼2层1号</t>
  </si>
  <si>
    <t>915201150968678394(915201150968678394)</t>
  </si>
  <si>
    <t>贵州鸿盛融通财务咨询有限公司</t>
  </si>
  <si>
    <t>393.23</t>
  </si>
  <si>
    <t>王睿</t>
  </si>
  <si>
    <t>贵州贵阳国家高新区金阳科技产业园标准厂房辅助用房B721室</t>
  </si>
  <si>
    <t>91520330MAALU0CE9F(91520330MAALU0CE9F)</t>
  </si>
  <si>
    <t>贵州辰希会计咨询有限责任公司</t>
  </si>
  <si>
    <t>393.21</t>
  </si>
  <si>
    <t>刘昌友</t>
  </si>
  <si>
    <t>贵州省遵义市习水县杉王街道西城区红都世纪城32栋三单元7-1(仅用办公）</t>
  </si>
  <si>
    <t>91522322MA6HXGEB67(91522322MA6HXGEB67)</t>
  </si>
  <si>
    <t>贵州鑫盛财务咨询服务有限公司</t>
  </si>
  <si>
    <t>393.17</t>
  </si>
  <si>
    <t>孔宪红</t>
  </si>
  <si>
    <t>91522301MAC8FEC61W(91522301MAC8FEC61W)</t>
  </si>
  <si>
    <t>贵州中稳财税咨询有限公司</t>
  </si>
  <si>
    <t>393.16</t>
  </si>
  <si>
    <t>王龙英</t>
  </si>
  <si>
    <t>贵州省黔西南布依族苗族自治州兴义市桔山街道兴义商城3幢10-17</t>
  </si>
  <si>
    <t>91520324MACEJ5NEXU(91520324MACEJ5NEXU)</t>
  </si>
  <si>
    <t>贵州雨泽财税服务有限责任公司</t>
  </si>
  <si>
    <t>余红丽</t>
  </si>
  <si>
    <t>贵州省遵义市正安县凤仪街道凤栖尚城13栋11、12号门面</t>
  </si>
  <si>
    <t>91520425MADYDY8N48(91520425MADYDY8N48)</t>
  </si>
  <si>
    <t>贵州云诚会计代理有限公司</t>
  </si>
  <si>
    <t>393.12</t>
  </si>
  <si>
    <t>杨云霞</t>
  </si>
  <si>
    <t>贵州省安顺市紫云县松山街道宏泰小区背后</t>
  </si>
  <si>
    <t>91520102MADG8FE84T(91520102MADG8FE84T)</t>
  </si>
  <si>
    <t>贵州卓海企业管理有限公司</t>
  </si>
  <si>
    <t>393.11</t>
  </si>
  <si>
    <t>包玲</t>
  </si>
  <si>
    <t>贵州省贵阳市南明区花果园街道花果园彭家湾花果园项目C区第10（贵阳国际中心2号）栋1单元12层6号房</t>
  </si>
  <si>
    <t>92522301MA7LGNPN6R(92522301MA7LGNPN6R)</t>
  </si>
  <si>
    <t>兴义市涵宸经纪代理工作室</t>
  </si>
  <si>
    <t>393.04</t>
  </si>
  <si>
    <t>张仕欣</t>
  </si>
  <si>
    <t>兴义市桔山办公园首府2栋1单元1902号</t>
  </si>
  <si>
    <t>91520200692722759K(91520200692722759K)</t>
  </si>
  <si>
    <t>贵州六盘水立信会计师事务所</t>
  </si>
  <si>
    <t>393.03</t>
  </si>
  <si>
    <t>梁勇</t>
  </si>
  <si>
    <t>六盘水市钟山区南环中路83号附8号</t>
  </si>
  <si>
    <t>91522301080672308J(522301080672308)</t>
  </si>
  <si>
    <t>兴义市晶品财务咨询有限公司</t>
  </si>
  <si>
    <t>武建华</t>
  </si>
  <si>
    <t>兴义市黄草办老城街（市政府宿舍内）</t>
  </si>
  <si>
    <t>91520121MA6GLE8E0D(91520121MA6GLE8E0D)</t>
  </si>
  <si>
    <t>贵州万事捷财税咨询管理有限公司</t>
  </si>
  <si>
    <t>393.02</t>
  </si>
  <si>
    <t>王旭</t>
  </si>
  <si>
    <t>贵州省开阳县城关镇中山路35号</t>
  </si>
  <si>
    <t>91520102MAC78RWQ95(91520102MAC78RWQ95)</t>
  </si>
  <si>
    <t>贵州聚源财税管理有限公司</t>
  </si>
  <si>
    <t>392.99</t>
  </si>
  <si>
    <t>田明静</t>
  </si>
  <si>
    <t>贵州省贵阳市南明区湘雅街道花溪大道北段346号逸彩馨苑6幢5单元3层1号[湘雅办事处]</t>
  </si>
  <si>
    <t>91520323308821630B(520323308821630)</t>
  </si>
  <si>
    <t>绥阳县预豪商业财税代理有限公司</t>
  </si>
  <si>
    <t>392.98</t>
  </si>
  <si>
    <t>张镕麟</t>
  </si>
  <si>
    <t>贵州省遵义市绥阳县洋川镇红旗西路（石头网吧旁）</t>
  </si>
  <si>
    <t>91522301MAAKEHB30Y(91522301MAAKEHB30Y)</t>
  </si>
  <si>
    <t>贵州东锦梵财税咨询有限责任公司</t>
  </si>
  <si>
    <t>392.96</t>
  </si>
  <si>
    <t>丁建华</t>
  </si>
  <si>
    <t>贵州省黔西南州兴义市桔山街道办事处桔山广场中兴一街8号</t>
  </si>
  <si>
    <t>91522633MAAL07PB2A(91522633MAAL07PB2A)</t>
  </si>
  <si>
    <t>贵州子诺财税咨询服务有限责任公司</t>
  </si>
  <si>
    <t>392.94</t>
  </si>
  <si>
    <t>王泽翔</t>
  </si>
  <si>
    <t>贵州省黔东南州从江县丙妹镇三角井路18号602室</t>
  </si>
  <si>
    <t>91520201MAAL233P7E(91520201MAAL233P7E)</t>
  </si>
  <si>
    <t>贵州艾尔森商务有限公司</t>
  </si>
  <si>
    <t>392.89</t>
  </si>
  <si>
    <t>刘晏平</t>
  </si>
  <si>
    <t>贵州省六盘水市钟山区钟山中路26号512室</t>
  </si>
  <si>
    <t>91522730MAAJMLNH59(91522730MAAJMLNH59)</t>
  </si>
  <si>
    <t>贵州点然财税咨询有限公司</t>
  </si>
  <si>
    <t>392.8</t>
  </si>
  <si>
    <t>任泽萍</t>
  </si>
  <si>
    <t>贵州省黔南州龙里县冠山街道西城社区吴家庄1号芸台芷岸3栋</t>
  </si>
  <si>
    <t>91520321MA6JC0C318(91520321MA6JC0C318)</t>
  </si>
  <si>
    <t>遵义诚至汇财务咨询服务有限公司</t>
  </si>
  <si>
    <t>392.78</t>
  </si>
  <si>
    <t>刘进明</t>
  </si>
  <si>
    <t>贵州省遵义市播州区乌江镇滨江锦城3-2-2</t>
  </si>
  <si>
    <t>91520324MAD9283R1P(91520324MAD9283R1P)</t>
  </si>
  <si>
    <t>遵义长辉会计代理有限公司</t>
  </si>
  <si>
    <t>392.74</t>
  </si>
  <si>
    <t>余美娟</t>
  </si>
  <si>
    <t>贵州省遵义市正安县凤仪街道东升凤栖尚城7栋3层</t>
  </si>
  <si>
    <t>91520602MA7JNQ839A(91520602MA7JNQ839A)</t>
  </si>
  <si>
    <t>贵州轩康税务师事务所有限公司</t>
  </si>
  <si>
    <t>392.67</t>
  </si>
  <si>
    <t>雷贵轩</t>
  </si>
  <si>
    <t>贵州省铜仁市碧江区环北江华国际A栋1003</t>
  </si>
  <si>
    <t>91522601MACW3NYG4N(91522601MACW3NYG4N)</t>
  </si>
  <si>
    <t>贵州友信财税服务有限公司</t>
  </si>
  <si>
    <t>392.66</t>
  </si>
  <si>
    <t>任竟荣</t>
  </si>
  <si>
    <t>贵州省黔东南苗族侗族自治州凯里市鸭塘街道凯开大道畅达国际广场B1地块第2幢6层-6-4号</t>
  </si>
  <si>
    <t>91520502MAAJP2AY6E(91520502MAAJP2AY6E)</t>
  </si>
  <si>
    <t>贵州嘉创财税代理服务有限公司</t>
  </si>
  <si>
    <t>392.63</t>
  </si>
  <si>
    <t>常晓莉</t>
  </si>
  <si>
    <t>贵州省毕节市七星关区麻园街道百里杜鹃路龙景苑A幢17层01号</t>
  </si>
  <si>
    <t>91522731MA6DJJWH8P(91522731MA6DJJWH8P)</t>
  </si>
  <si>
    <t>贵州麒麟创业服务有限公司</t>
  </si>
  <si>
    <t>许祖恒</t>
  </si>
  <si>
    <t>和平镇惠兴路</t>
  </si>
  <si>
    <t>91520115MADLFAB92U(91520115MADLFAB92U)</t>
  </si>
  <si>
    <t>贵州慧企鑫企业管理服务有限公司</t>
  </si>
  <si>
    <t>392.58</t>
  </si>
  <si>
    <t>吴发惠</t>
  </si>
  <si>
    <t>贵州省贵阳市观山湖区长岭街道林城路与长岭路西北角贵阳国际金融中心一期商务区第(14)1单元5层3-5号(03110)(集群注册)</t>
  </si>
  <si>
    <t>91520198MAAJMPKH7W(91520198MAAJMPKH7W)</t>
  </si>
  <si>
    <t>贵州创欣视野财务咨询有限公司</t>
  </si>
  <si>
    <t>392.46</t>
  </si>
  <si>
    <t>骆云林</t>
  </si>
  <si>
    <t>贵州省贵阳市国家高新技术产业开发区毕节路58号联合广场4栋20层7号</t>
  </si>
  <si>
    <t>915201150903495390(915201150903495390)</t>
  </si>
  <si>
    <t>贵州中天知识产权科技有限公司</t>
  </si>
  <si>
    <t>392.45</t>
  </si>
  <si>
    <t>郑孝刚</t>
  </si>
  <si>
    <t>贵州省贵阳市贵阳国家高新技术产业开发区下坝山路一号服务站2号楼401室2号工位</t>
  </si>
  <si>
    <t>91520102322097925Y(91520102322097925Y)</t>
  </si>
  <si>
    <t>贵州永之恒企业管理咨询有限公司</t>
  </si>
  <si>
    <t>392.24</t>
  </si>
  <si>
    <t>何能凯</t>
  </si>
  <si>
    <t>花果园彭家湾花果园项目C区第11（贵阳国际中心1号）栋1单元21层9号房</t>
  </si>
  <si>
    <t>9152262556504158X5(9152262556504158X5)</t>
  </si>
  <si>
    <t>镇远县松阳税务咨询有限公司</t>
  </si>
  <si>
    <t>392.15</t>
  </si>
  <si>
    <t>沈照国</t>
  </si>
  <si>
    <t>贵州省黔东南苗族侗族自治州镇远县舞阳镇西门街</t>
  </si>
  <si>
    <t>91520111MAC7LUFP1X(91520111MAC7LUFP1X)</t>
  </si>
  <si>
    <t>贵州四通星耀企业管理有限公司</t>
  </si>
  <si>
    <t>392.1</t>
  </si>
  <si>
    <t>张念兵</t>
  </si>
  <si>
    <t>贵州省贵阳市花溪区孟关苗族布依族乡孟关村贵阳国际汽配用品采购中心A区6栋4-18号</t>
  </si>
  <si>
    <t>91520325MA6HUQYD0E(91520325MA6HUQYD0E)</t>
  </si>
  <si>
    <t>贵州广财会计代理服务有限公司</t>
  </si>
  <si>
    <t>392.09</t>
  </si>
  <si>
    <t>姚建宁</t>
  </si>
  <si>
    <t>贵州省遵义市道真自治县玉溪镇新城社区迎江花园2栋1单元2楼</t>
  </si>
  <si>
    <t>91520200688429875W(91520200688429875W)</t>
  </si>
  <si>
    <t>六盘水天虹会计服务有限公司</t>
  </si>
  <si>
    <t>392.03</t>
  </si>
  <si>
    <t>赵志娥</t>
  </si>
  <si>
    <t>贵州省六盘水市钟山区麒麟路4号（麒麟新区）4栋附5号</t>
  </si>
  <si>
    <t>91520402MA6HN8B19J(91520402MA6HN8B19J)</t>
  </si>
  <si>
    <t>贵州梓墨税务师事务所有限责任公司</t>
  </si>
  <si>
    <t>391.99</t>
  </si>
  <si>
    <t>王丽</t>
  </si>
  <si>
    <t>贵州省安顺市西秀区黄果树大街东段葡华欧洲城24栋1单元18层5号房</t>
  </si>
  <si>
    <t>91520527MA6J31Q348(91520527MA6J31Q348)</t>
  </si>
  <si>
    <t>赫章展信企业管理咨询有限公司</t>
  </si>
  <si>
    <t>391.88</t>
  </si>
  <si>
    <t>陈开红</t>
  </si>
  <si>
    <t>贵州省毕节市赫章县金银山街道迁喜园小区21栋2单元3-4</t>
  </si>
  <si>
    <t>91520602MA7H2FQN0E(91520602MA7H2FQN0E)</t>
  </si>
  <si>
    <t>铜仁金鼠标财税咨询服务有限公司</t>
  </si>
  <si>
    <t>391.82</t>
  </si>
  <si>
    <t>易群娥</t>
  </si>
  <si>
    <t>贵州省铜仁市碧江区川硐书香苑小区1栋2单元1004号</t>
  </si>
  <si>
    <t>91520121MACFF0XQ7B(91520121MACFF0XQ7B)</t>
  </si>
  <si>
    <t>贵州亿诚财税咨询有限公司</t>
  </si>
  <si>
    <t>391.78</t>
  </si>
  <si>
    <t>姜娅娅</t>
  </si>
  <si>
    <t>贵州省贵阳市开阳县硒城街道办事处环城北路谦翔财富中心三组团-3层21号</t>
  </si>
  <si>
    <t>915201037897744165(520103789774416)</t>
  </si>
  <si>
    <t>贵阳百业勤财务咨询有限公司</t>
  </si>
  <si>
    <t>391.74</t>
  </si>
  <si>
    <t>宋迎霞</t>
  </si>
  <si>
    <t>贵阳市云岩区陕西路四川巷10号1栋5单元3楼附2号</t>
  </si>
  <si>
    <t>91520602322053578L(91520602322053578L)</t>
  </si>
  <si>
    <t>铜仁市金汇通财务咨询管理有限公司</t>
  </si>
  <si>
    <t>桑熙敏</t>
  </si>
  <si>
    <t>贵州省铜仁市碧江区武凌山大道麒龙国际会展城D1栋写字楼24楼</t>
  </si>
  <si>
    <t>91520102MA6HW3P48H(91520102MA6HW3P48H)</t>
  </si>
  <si>
    <t>贵州慧科企业管理咨询服务有限公司</t>
  </si>
  <si>
    <t>391.68</t>
  </si>
  <si>
    <t>张春英</t>
  </si>
  <si>
    <t>贵州省贵阳市云岩区甲秀北路8号恒大帝景二组团商住楼第8栋8层2号房</t>
  </si>
  <si>
    <t>91522325MAE0J4P22R(91522325MAE0J4P22R)</t>
  </si>
  <si>
    <t>贵州财奥代理记账有限公司</t>
  </si>
  <si>
    <t>张雨潞</t>
  </si>
  <si>
    <t>贵州省黔西南布依族苗族自治州贞丰县永丰街道财富中心1栋2单元13楼</t>
  </si>
  <si>
    <t>91522601MABRPMP66G(91522601MABRPMP66G)</t>
  </si>
  <si>
    <t>黔东南黔鑫森茂科技有限公司</t>
  </si>
  <si>
    <t>391.63</t>
  </si>
  <si>
    <t>向树花</t>
  </si>
  <si>
    <t>贵州省黔东南苗族侗族自治州凯里市环城西路19号恒诚帝都1幢9层9-3号</t>
  </si>
  <si>
    <t>91520330MA6DN5QD09(91520330MA6DN5QD09)</t>
  </si>
  <si>
    <t>贵州飞宁恒企会计服务有限公司</t>
  </si>
  <si>
    <t>任金石</t>
  </si>
  <si>
    <t>杉王大道虹顶社区大垭组红都世纪城30栋2单元402号</t>
  </si>
  <si>
    <t>91522624MAE526LX8P(91522624MAE526LX8P)</t>
  </si>
  <si>
    <t>三穗云嘉会计服务有限公司</t>
  </si>
  <si>
    <t>391.6</t>
  </si>
  <si>
    <t>付健</t>
  </si>
  <si>
    <t>贵州省黔东南苗族侗族自治州三穗县文笔街道东门南路91号</t>
  </si>
  <si>
    <t>91520302MA7DRTXH73(91520302MA7DRTXH73)</t>
  </si>
  <si>
    <t>贵州弘火财税咨询有限公司</t>
  </si>
  <si>
    <t>391.54</t>
  </si>
  <si>
    <t>贵州省遵义市红花岗区忠庄街道海尔大道永生二号商住楼2号房2层</t>
  </si>
  <si>
    <t>91522301MA6DKN9J42(91522301MA6DKN9J42)</t>
  </si>
  <si>
    <t>贵州智启财税管理有限公司</t>
  </si>
  <si>
    <t>391.53</t>
  </si>
  <si>
    <t>蒋兴金</t>
  </si>
  <si>
    <t>桔山办兴义商城A座7楼705室</t>
  </si>
  <si>
    <t>91520102MABWTXQH9F(91520102MABWTXQH9F)</t>
  </si>
  <si>
    <t>君诺财税管理服务（贵州）有限公司南明一分公司</t>
  </si>
  <si>
    <t>391.5</t>
  </si>
  <si>
    <t>贵州省贵阳市南明区花果园街道花果园后街彭家湾花果园彭湾棚户区改造项目B项目第B南11号楼1单元20层1号房[花果园办事处]</t>
  </si>
  <si>
    <t>91520425584104830B(520425584104830)</t>
  </si>
  <si>
    <t>紫云自治县晶鑫会计代理有限公司</t>
  </si>
  <si>
    <t>391.46</t>
  </si>
  <si>
    <t>周湘坪</t>
  </si>
  <si>
    <t>紫云自治县松山镇格凸大道北段</t>
  </si>
  <si>
    <t>91522601599398077T(91522601599398077T)</t>
  </si>
  <si>
    <t>贵州信达会计服务有限公司</t>
  </si>
  <si>
    <t>391.43</t>
  </si>
  <si>
    <t>周伟元</t>
  </si>
  <si>
    <t>贵州省凯里市北京东路17号大地星园A-8-A</t>
  </si>
  <si>
    <t>91520203MADF4YG94M(91520203MADF4YG94M)</t>
  </si>
  <si>
    <t>贵州省督汇商务有限责任公司</t>
  </si>
  <si>
    <t>391.42</t>
  </si>
  <si>
    <t>肖慈艳</t>
  </si>
  <si>
    <t>贵州省六盘水市六枝特区银壶街道煤机新苑8栋3号楼</t>
  </si>
  <si>
    <t>91520626MA6JB4X30J(91520626MA6JB4X30J)</t>
  </si>
  <si>
    <t>德江县益民鑫德财税服务有限公司</t>
  </si>
  <si>
    <t>391.39</t>
  </si>
  <si>
    <t>彭阳俊</t>
  </si>
  <si>
    <t>德江县城北经济开发区电商产业园2楼</t>
  </si>
  <si>
    <t>91520102085684287J(91520102085684287J)</t>
  </si>
  <si>
    <t>贵州鑫益诚企业管理有限公司</t>
  </si>
  <si>
    <t>391.24</t>
  </si>
  <si>
    <t>陆熠</t>
  </si>
  <si>
    <t>贵阳市南明区车水路76号中国铁建国际城H2组团4号楼1单元8层2号</t>
  </si>
  <si>
    <t>91520330MABLLH0P1N(91520330MABLLH0P1N)</t>
  </si>
  <si>
    <t>贵州惠算账会计服务有限公司</t>
  </si>
  <si>
    <t>391.23</t>
  </si>
  <si>
    <t>刘邦秀</t>
  </si>
  <si>
    <t>贵州省遵义市习水县东皇街道双垭子社区习酒大道与华润大道交叉路口滋州里A6-2-01至14号</t>
  </si>
  <si>
    <t>91522601MACRJREA1E(91522601MACRJREA1E)</t>
  </si>
  <si>
    <t>贵州力航会计代理服务有限公司</t>
  </si>
  <si>
    <t>391.22</t>
  </si>
  <si>
    <t>吴再熙</t>
  </si>
  <si>
    <t>贵州省黔东南苗族侗族自治州凯里市舟溪镇果园场三岔路口龙祖贤自建房四楼前厅</t>
  </si>
  <si>
    <t>91522701MACHAF544Q(91522701MACHAF544Q)</t>
  </si>
  <si>
    <t>贵州宵越企业服务有限公司</t>
  </si>
  <si>
    <t>391.13</t>
  </si>
  <si>
    <t>张飞桃</t>
  </si>
  <si>
    <t>贵州省黔南布依族苗族自治州都匀市广惠街道平桥怡盛园小区2栋一单元2003号</t>
  </si>
  <si>
    <t>91520628MAALTLHP2U(91520628MAALTLHP2U)</t>
  </si>
  <si>
    <t>贵州华利商务管理有限公司</t>
  </si>
  <si>
    <t>391.12</t>
  </si>
  <si>
    <t>张建英</t>
  </si>
  <si>
    <t>贵州省铜仁市松桃苗族自治县西南国际商贸城4栋1层17号</t>
  </si>
  <si>
    <t>91520115MAAKFCGP46(91520115MAAKFCGP46)</t>
  </si>
  <si>
    <t>贵州佳策惠税务师事务所有限公司</t>
  </si>
  <si>
    <t>391.05</t>
  </si>
  <si>
    <t>尹志宏</t>
  </si>
  <si>
    <t>贵州省贵阳市观山湖区世纪城街道办事处金阳南路景怡东苑东区2号楼1单元5层3号</t>
  </si>
  <si>
    <t>91522726MAD515PDX6(91522726MAD515PDX6)</t>
  </si>
  <si>
    <t>贵州景城财税服务有限公司</t>
  </si>
  <si>
    <t>391.01</t>
  </si>
  <si>
    <t>陈兴玉</t>
  </si>
  <si>
    <t>贵州省黔南市依族苗族自治州独山县井城街道中华南路盐业公司老宿舍第1层2号(该市场主体为“一照多址”，其经营场所登记信息详见二维码)</t>
  </si>
  <si>
    <t>91520201MA6J8KW74N(91520201MA6J8KW74N)</t>
  </si>
  <si>
    <t>贵州账账清企业服务有限公司</t>
  </si>
  <si>
    <t>390.99</t>
  </si>
  <si>
    <t>邓玉姣</t>
  </si>
  <si>
    <t>贵州省六盘水市钟山区钟山中路69号侨谊综合楼613室</t>
  </si>
  <si>
    <t>91520222MA6DTLX3XQ(91520222MA6DTLX3XQ)</t>
  </si>
  <si>
    <t>贵州博斯企业管理有限公司</t>
  </si>
  <si>
    <t>390.96</t>
  </si>
  <si>
    <t>贵州省六盘水市盘州市红果街道盘西新城中央商务中心（一期）1号楼第3层</t>
  </si>
  <si>
    <t>91520201MADXD4UL5K(91520201MADXD4UL5K)</t>
  </si>
  <si>
    <t>六盘水市硕翰财税咨询服务有限公司</t>
  </si>
  <si>
    <t>390.89</t>
  </si>
  <si>
    <t>陈海</t>
  </si>
  <si>
    <t>贵州省六盘水市钟山区凤凰街道凤凰大道与水西南路交汇处西南侧凤凰台1007室</t>
  </si>
  <si>
    <t>91522601MAC1408E74(91522601MAC1408E74)</t>
  </si>
  <si>
    <t>贵州启创税务师事务所有限公司</t>
  </si>
  <si>
    <t>朱家福</t>
  </si>
  <si>
    <t>贵州省黔东南苗族侗族自治州凯里市环城东路1256号佳和天下14幢1单元2403号</t>
  </si>
  <si>
    <t>91522702MAAL356G33(91522702MAAL356G33)</t>
  </si>
  <si>
    <t>福泉财税通财务管理有限公司</t>
  </si>
  <si>
    <t>王维江</t>
  </si>
  <si>
    <t>贵州省黔南州福泉市金山办事处洒金河畔第29号楼3层3-5号</t>
  </si>
  <si>
    <t>91520115MA6J95KW79(91520115MA6J95KW79)</t>
  </si>
  <si>
    <t>贵州智慧芒果商务咨询有限公司</t>
  </si>
  <si>
    <t>390.86</t>
  </si>
  <si>
    <t>吴发红</t>
  </si>
  <si>
    <t>贵州省贵阳市观山湖区长岭街道林城路与长岭路西北角贵阳国际金融中心一期商务区 第（14）1单元5层3-5号房（3-2）（商务托管）</t>
  </si>
  <si>
    <t>91522300MA6HMJQB02(91522300MA6HMJQB02)</t>
  </si>
  <si>
    <t>贵州中广中汇企业管理有限公司</t>
  </si>
  <si>
    <t>390.8</t>
  </si>
  <si>
    <t>贵州省黔西南州兴义市桔山办大商汇2号楼26层2604室</t>
  </si>
  <si>
    <t>91522723MABLPTL994(91522723MABLPTL994)</t>
  </si>
  <si>
    <t>贵州省言今财税咨询有限公司</t>
  </si>
  <si>
    <t>390.62</t>
  </si>
  <si>
    <t>贵州省黔南州贵定县昌明镇秀河村芒顶37号</t>
  </si>
  <si>
    <t>91520100MA6HXJA33E(91520100MA6HXJA33E)</t>
  </si>
  <si>
    <t>贵州中税网税务师事务所有限公司</t>
  </si>
  <si>
    <t>390.61</t>
  </si>
  <si>
    <t>贵州省贵阳市观山湖区观山街道阳关城市花园安置小区11栋商业2楼</t>
  </si>
  <si>
    <t>91520302MAAJMWHG93(91520302MAAJMWHG93)</t>
  </si>
  <si>
    <t>贵州穗诚企业管理有限公司</t>
  </si>
  <si>
    <t>390.55</t>
  </si>
  <si>
    <t>彭昊云</t>
  </si>
  <si>
    <t>贵州省遵义市红花岗区海尔大道805号金庆花园临街2楼金一商务写字楼210</t>
  </si>
  <si>
    <t>91520112MA7GX88E10(91520112MA7GX88E10)</t>
  </si>
  <si>
    <t>贵阳市金源财税服务有限公司</t>
  </si>
  <si>
    <t>390.51</t>
  </si>
  <si>
    <t>卿小黎</t>
  </si>
  <si>
    <t>贵州省贵阳市乌当区观溪路街道观溪北路1号金僖家园B栋2单元3层2号</t>
  </si>
  <si>
    <t>91520382MABYQ1J89M(91520382MABYQ1J89M)</t>
  </si>
  <si>
    <t>仁怀市云猪科技有限公司</t>
  </si>
  <si>
    <t>淦吉群</t>
  </si>
  <si>
    <t>贵州省遵义市仁怀市盐津街道酒都新区酒都新时代D幢1单元201</t>
  </si>
  <si>
    <t>91520390MA6J15BW6Q(91520390MA6J15BW6Q)</t>
  </si>
  <si>
    <t>贵州润满盈财务服务有限公司</t>
  </si>
  <si>
    <t>吴朝容</t>
  </si>
  <si>
    <t>贵州省遵义市新蒲新区一号还房小区35栋一单元5-4号</t>
  </si>
  <si>
    <t>91522728MA6DXE7H1Q(91522728MA6DXE7H1Q)</t>
  </si>
  <si>
    <t>罗甸县智杰会计工作室</t>
  </si>
  <si>
    <t>390.46</t>
  </si>
  <si>
    <t>付丽丽</t>
  </si>
  <si>
    <t>贵州省黔南州罗甸县龙坪镇湖滨大道安邦华城小区10号楼1层1号</t>
  </si>
  <si>
    <t>91522702MADPXH2K63(91522702MADPXH2K63)</t>
  </si>
  <si>
    <t>福泉凡贵财税咨询有限公司</t>
  </si>
  <si>
    <t>390.45</t>
  </si>
  <si>
    <t>刘凡贵</t>
  </si>
  <si>
    <t>贵州省黔南布依族苗族自治州福泉市牛场镇水岸芳庭2-2-18号门面</t>
  </si>
  <si>
    <t>91520402MAAJLX592N(91520402MAAJLX592N)</t>
  </si>
  <si>
    <t>安顺皓方财务咨询有限公司</t>
  </si>
  <si>
    <t>390.42</t>
  </si>
  <si>
    <t>杨广</t>
  </si>
  <si>
    <t>贵州省安顺市西秀区若飞东路4号远大公寓1栋1单元302号</t>
  </si>
  <si>
    <t>91522731MAC01KYT21(91522731MAC01KYT21)</t>
  </si>
  <si>
    <t>惠水云徕财税服务有限公司</t>
  </si>
  <si>
    <t>390.37</t>
  </si>
  <si>
    <t>严田田</t>
  </si>
  <si>
    <t>贵州省黔南布依族苗族自治州惠水县涟江街道惠明村永旺路6号1楼</t>
  </si>
  <si>
    <t>91522601MADJXK1T6J(91522601MADJXK1T6J)</t>
  </si>
  <si>
    <t>贵州税税发企业管理咨询有限公司</t>
  </si>
  <si>
    <t>390.36</t>
  </si>
  <si>
    <t>罗粧秦</t>
  </si>
  <si>
    <t>贵州省黔东南苗族侗族自治州凯里市大十字街道凯丰一路锦绣家园A2栋5单元6层B号</t>
  </si>
  <si>
    <t>915203023373459361(520302337345936)</t>
  </si>
  <si>
    <t>贵州中税嘉虹财务咨询有限公司</t>
  </si>
  <si>
    <t>390.3</t>
  </si>
  <si>
    <t>周佳佳</t>
  </si>
  <si>
    <t>贵州省遵义市新蒲新区新蒲镇新中村过渡房二十一栋一楼3号</t>
  </si>
  <si>
    <t>91520390MA7KC43J91(91520390MA7KC43J91)</t>
  </si>
  <si>
    <t>贵州优信佳会计服务有限公司</t>
  </si>
  <si>
    <t>390.29</t>
  </si>
  <si>
    <t>何兰</t>
  </si>
  <si>
    <t>贵州省遵义市新蒲新区虾子镇米兰社区石桥组</t>
  </si>
  <si>
    <t>91522301MA6GUPNQ3U(91522301MA6GUPNQ3U)</t>
  </si>
  <si>
    <t>贵州诚智信财税咨询服务有限公司</t>
  </si>
  <si>
    <t>390.24</t>
  </si>
  <si>
    <t>屠园娜</t>
  </si>
  <si>
    <t>贵州省黔西南州兴义市桔山街道大商汇B2组团3栋2单元701号</t>
  </si>
  <si>
    <t>91520115MA6HHQJJ3H(91520115MA6HHQJJ3H)</t>
  </si>
  <si>
    <t>贵州大成税园税务师事务所有限公司</t>
  </si>
  <si>
    <t>390.22</t>
  </si>
  <si>
    <t>肖昀</t>
  </si>
  <si>
    <t>贵州省贵阳市云岩区毓秀街道中华北路168号金辉大厦9层4号</t>
  </si>
  <si>
    <t>91522601MA6E3X7H02(91522601MA6E3X7H02)</t>
  </si>
  <si>
    <t>贵州金智清企业财务管理有限公司</t>
  </si>
  <si>
    <t>袁明翊</t>
  </si>
  <si>
    <t>贵州省黔东南苗族侗族自治州凯里市迎宾大道丰球绿都四期8栋2单元26-27层2602号</t>
  </si>
  <si>
    <t>91520115MAD29PK15B(91520115MAD29PK15B)</t>
  </si>
  <si>
    <t>贵州金财税企业管理咨询有限公司</t>
  </si>
  <si>
    <t>390.2</t>
  </si>
  <si>
    <t>李杰</t>
  </si>
  <si>
    <t>贵州省贵阳市观山湖区世纪城街道金阳南路6号贵阳世纪城D组团购物中心（一）幢1单元19层7号</t>
  </si>
  <si>
    <t>91520628095028443X(91520628095028443X)</t>
  </si>
  <si>
    <t>松桃恒昇会计咨询有限公司</t>
  </si>
  <si>
    <t>390.19</t>
  </si>
  <si>
    <t>吴焜</t>
  </si>
  <si>
    <t>贵州省铜仁市松桃苗族自治县蓼皋镇世昌广场5号楼2单元402</t>
  </si>
  <si>
    <t>91520103MAAJRBRX1D(91520103MAAJRBRX1D)</t>
  </si>
  <si>
    <t>贵州企虹达企业管理咨询有限公司</t>
  </si>
  <si>
    <t>390.14</t>
  </si>
  <si>
    <t>房洁</t>
  </si>
  <si>
    <t>贵州省贵阳市云岩区瑞金北路68号裕辉商业中心19层1号</t>
  </si>
  <si>
    <t>91520112MACWT8CX46(91520112MACWT8CX46)</t>
  </si>
  <si>
    <t>贵州立言财税咨询有限公司</t>
  </si>
  <si>
    <t>390.11</t>
  </si>
  <si>
    <t>贵州省贵阳市乌当区新光路街道航天路172号保利公园2010一期3组团1号楼1单元23层1号</t>
  </si>
  <si>
    <t>915226200519054838(915226200519054838)</t>
  </si>
  <si>
    <t>贵州凯里经济开发区上清企业托管服务有限责任公司</t>
  </si>
  <si>
    <t>390.09</t>
  </si>
  <si>
    <t>余上清</t>
  </si>
  <si>
    <t>贵州省凯里经济开发区云尉花园１栋１楼１３号</t>
  </si>
  <si>
    <t>91520627MABNJNFD60(91520627MABNJNFD60)</t>
  </si>
  <si>
    <t>沿河土家族自治县勤德会计事务有限公司</t>
  </si>
  <si>
    <t>390.02</t>
  </si>
  <si>
    <t>杨晓娟</t>
  </si>
  <si>
    <t>贵州省铜仁市沿河土家族自治县沙子街道高速路口沿河特产馆</t>
  </si>
  <si>
    <t>91520327MABX59N800(91520327MABX59N800)</t>
  </si>
  <si>
    <t>贵州凤之源财税咨询有限公司</t>
  </si>
  <si>
    <t>欧华翔</t>
  </si>
  <si>
    <t>贵州省遵义市凤冈县龙泉镇嘉兴名都3号楼1单元8-1；政通北路56号（一照多址）</t>
  </si>
  <si>
    <t>91520115MACT7WM948(91520115MACT7WM948)</t>
  </si>
  <si>
    <t>贵阳正铭信息咨询服务有限公司</t>
  </si>
  <si>
    <t>390.01</t>
  </si>
  <si>
    <t>罗婉绮</t>
  </si>
  <si>
    <t>贵州省贵阳市观山湖区金阳街道中铁逸都国际G组团二期9号楼1单元7层5号</t>
  </si>
  <si>
    <t>91520322MA6DNAUQ6R(91520322MA6DNAUQ6R)</t>
  </si>
  <si>
    <t>桐梓德木福会计代理代办服务有限公司</t>
  </si>
  <si>
    <t>389.98</t>
  </si>
  <si>
    <t>蒋露</t>
  </si>
  <si>
    <t>娄山关镇河滨南路嘉华对面4楼</t>
  </si>
  <si>
    <t>91520622MA6GXYJR7Q(91520622MA6GXYJR7Q)</t>
  </si>
  <si>
    <t>玉屏县创博商务代理有限公司</t>
  </si>
  <si>
    <t>389.84</t>
  </si>
  <si>
    <t>于爱民</t>
  </si>
  <si>
    <t>玉屏侗族自治县平溪镇人民路392-20号</t>
  </si>
  <si>
    <t>91520102337381291P(91520102337381291P)</t>
  </si>
  <si>
    <t>贵州桓文诚代理记账有限公司</t>
  </si>
  <si>
    <t>389.81</t>
  </si>
  <si>
    <t>陈志勇</t>
  </si>
  <si>
    <t>贵州省贵阳市云岩区渔安街道渔安安井片区未来方舟F4组团6栋1单元6层27号</t>
  </si>
  <si>
    <t>91520103322013824R(91520103322013824R)</t>
  </si>
  <si>
    <t>贵州合盛吉企业管理有限公司</t>
  </si>
  <si>
    <t>侯亮</t>
  </si>
  <si>
    <t>瑞金北路41号金枫豪庭1单元8层3号</t>
  </si>
  <si>
    <t>915202013087204507(520201308720450)</t>
  </si>
  <si>
    <t>贵州云天企业管理服务有限公司</t>
  </si>
  <si>
    <t>389.56</t>
  </si>
  <si>
    <t>杨蕊先</t>
  </si>
  <si>
    <t>贵州省六盘水市钟山区南环中路178号302室</t>
  </si>
  <si>
    <t>91520201MA6GY6HY0T(91520201MA6GY6HY0T)</t>
  </si>
  <si>
    <t>六盘水源德飞企业管理有限公司</t>
  </si>
  <si>
    <t>389.46</t>
  </si>
  <si>
    <t>王亚妃</t>
  </si>
  <si>
    <t>贵州省六盘水市钟山区钟山中路30号附2号701室</t>
  </si>
  <si>
    <t>91522726MAAJRJ9T6K(91522726MAAJRJ9T6K)</t>
  </si>
  <si>
    <t>贵州鑫锐财务咨询管理有限公司</t>
  </si>
  <si>
    <t>389.38</t>
  </si>
  <si>
    <t>李鑫</t>
  </si>
  <si>
    <t>贵州省黔南布依族苗族自治州独山县井城街道办事处京都国际11栋1单元22-04</t>
  </si>
  <si>
    <t>91520691MAALR4QT5U(91520691MAALR4QT5U)</t>
  </si>
  <si>
    <t>贵州方诚财税科技有限公司</t>
  </si>
  <si>
    <t>389.27</t>
  </si>
  <si>
    <t>杨银连</t>
  </si>
  <si>
    <t>贵州省铜仁市高新技术产业开发区园区科技孵化中心A栋1楼279室</t>
  </si>
  <si>
    <t>91520115MAC0PB021E(91520115MAC0PB021E)</t>
  </si>
  <si>
    <t>贵州映兴财税服务有限公司</t>
  </si>
  <si>
    <t>389.13</t>
  </si>
  <si>
    <t>李丹翠</t>
  </si>
  <si>
    <t>贵州省贵阳市观山湖区长岭街道长岭北路贵阳国际金融中心二期商务区C4栋16层18号</t>
  </si>
  <si>
    <t>91520382MA6JC5FH90(91520382MA6JC5FH90)</t>
  </si>
  <si>
    <t>仁怀君诺财税服务有限公司</t>
  </si>
  <si>
    <t>389.1</t>
  </si>
  <si>
    <t>贵州省遵义市仁怀市茅台镇观音寺社区长征路104号</t>
  </si>
  <si>
    <t>91520602MA6HKR858G(91520602MA6HKR858G)</t>
  </si>
  <si>
    <t>贵州麟源琉乾财务服务有限公司铜仁分公司</t>
  </si>
  <si>
    <t>389.01</t>
  </si>
  <si>
    <t>程鸿雁</t>
  </si>
  <si>
    <t>贵州省铜仁市碧江区锦江南路锦江国际1单元29-5号</t>
  </si>
  <si>
    <t>91520201MA7GH9KM90(91520201MA7GH9KM90)</t>
  </si>
  <si>
    <t>贵州宥希财税咨询有限公司</t>
  </si>
  <si>
    <t>389</t>
  </si>
  <si>
    <t>郭镇健</t>
  </si>
  <si>
    <t>贵州省六盘水市钟山区黄土坡街道博雅馨居（二期）麒龙凉都里B区B1号楼2903</t>
  </si>
  <si>
    <t>915201130630945260(915201130630945260)</t>
  </si>
  <si>
    <t>贵州鑫宇财务咨询服务有限公司</t>
  </si>
  <si>
    <t>388.93</t>
  </si>
  <si>
    <t>贵州省贵阳市白云区中环路281号1层1号</t>
  </si>
  <si>
    <t>91520102MA6HU33550(91520102MA6HU33550)</t>
  </si>
  <si>
    <t>贵州福汇浩税务师事务所有限公司</t>
  </si>
  <si>
    <t>388.89</t>
  </si>
  <si>
    <t>张蕙</t>
  </si>
  <si>
    <t>贵州省贵阳市南明区 花果园后街彭家湾花果园项目E区第E7（国际金融街1号）栋第（E7）1单元19层22号[花果园社区]</t>
  </si>
  <si>
    <t>91520122MA6E6QYL2U(91520122MA6E6QYL2U)</t>
  </si>
  <si>
    <t>贵阳翰飞星瑞会计培训有限公司</t>
  </si>
  <si>
    <t>388.85</t>
  </si>
  <si>
    <t>吕成文</t>
  </si>
  <si>
    <t>贵州省贵阳市息烽县永靖镇虎城大道路美食文化城（希望城）1栋1-22-01号</t>
  </si>
  <si>
    <t>91520103MAAKBU5748(91520103MAAKBU5748)</t>
  </si>
  <si>
    <t>贵州信嘉诺财务咨询有限公司</t>
  </si>
  <si>
    <t>388.84</t>
  </si>
  <si>
    <t>王晨</t>
  </si>
  <si>
    <t>贵州省贵阳市云岩区黔灵镇偏坡村一组黄土田132号</t>
  </si>
  <si>
    <t>91520102MA6HTJ0R45(91520102MA6HTJ0R45)</t>
  </si>
  <si>
    <t>贵州华欣企业服务有限公司</t>
  </si>
  <si>
    <t>388.81</t>
  </si>
  <si>
    <t>罗许微</t>
  </si>
  <si>
    <t>贵州省贵阳市南明区瑞金南路323号2层1号[河滨社区]</t>
  </si>
  <si>
    <t>91520303MA6DN7LB8L(91520303MA6DN7LB8L)</t>
  </si>
  <si>
    <t>贵州雄昊会计代理服务有限公司</t>
  </si>
  <si>
    <t>388.75</t>
  </si>
  <si>
    <t>吴兴权</t>
  </si>
  <si>
    <t>贵州省遵义市汇川区高九路北部湾锦都豪苑4、5号H座16层B号</t>
  </si>
  <si>
    <t>91520302MAC46KML18(91520302MAC46KML18)</t>
  </si>
  <si>
    <t>贵州艺兴财务咨询有限公司</t>
  </si>
  <si>
    <t>388.71</t>
  </si>
  <si>
    <t>何良明</t>
  </si>
  <si>
    <t>贵州省遵义市红花岗区忠庄街道共青大道与景山路交叉口遵义吾悦广场10号楼23层1号</t>
  </si>
  <si>
    <t>91520103069903216X(520103069903216)</t>
  </si>
  <si>
    <t>贵阳晓宇财务信息咨询有限公司</t>
  </si>
  <si>
    <t>388.56</t>
  </si>
  <si>
    <t>王纬宇</t>
  </si>
  <si>
    <t>贵州省贵阳市云岩区敦临巷1号1栋4单元3楼附203号</t>
  </si>
  <si>
    <t>91522601MABWEHDYXW(91522601MABWEHDYXW)</t>
  </si>
  <si>
    <t>凯里市骏晨财税咨询有限责任公司</t>
  </si>
  <si>
    <t>388.42</t>
  </si>
  <si>
    <t>陈俊先</t>
  </si>
  <si>
    <t>贵州省黔东南苗族侗族自治州凯里市迎宾大道79号冀天首府1-107门面空山设计二楼</t>
  </si>
  <si>
    <t>91520115MAE20MEJ9Y(91520115MAE20MEJ9Y)</t>
  </si>
  <si>
    <t>贵州诚亿方源财税服务有限公司</t>
  </si>
  <si>
    <t>388.3</t>
  </si>
  <si>
    <t>贺登芳</t>
  </si>
  <si>
    <t>贵州省贵阳市观山湖区金阳街道诚信路东侧群升千禧广场05-05地块1单元12层12号</t>
  </si>
  <si>
    <t>91520102MAAL1M7N28(91520102MAAL1M7N28)</t>
  </si>
  <si>
    <t>贵州传奇企业管理有限公司</t>
  </si>
  <si>
    <t>388.29</t>
  </si>
  <si>
    <t>龙堪</t>
  </si>
  <si>
    <t>贵州省贵阳市南明区五里冲街道办事处花果园五里冲花果园项目V区第8栋(8)1单元40层7号[五里冲办事处]</t>
  </si>
  <si>
    <t>91520102MAAK24849B(91520102MAAK24849B)</t>
  </si>
  <si>
    <t>贵州晨翌财务服务有限公司</t>
  </si>
  <si>
    <t>388.24</t>
  </si>
  <si>
    <t>张晶</t>
  </si>
  <si>
    <t>贵州省贵阳市南明区小车河街道办事处花果园五里冲五里冲项目J区7栋3单元40层4号[小车河办事处]</t>
  </si>
  <si>
    <t>91522301MAC6Q8WT9A(91522301MAC6Q8WT9A)</t>
  </si>
  <si>
    <t>贵州壹佳财税咨询服务有限公司</t>
  </si>
  <si>
    <t>388.21</t>
  </si>
  <si>
    <t>陈远红</t>
  </si>
  <si>
    <t>贵州省黔西南布依族苗族自治州兴义市桔山街道生态城美鹤湾6组团3幢3楼304室</t>
  </si>
  <si>
    <t>91520602MACH9F1G1X(91520602MACH9F1G1X)</t>
  </si>
  <si>
    <t>铜仁市同律信达商务服务有限责任公司</t>
  </si>
  <si>
    <t>388.15</t>
  </si>
  <si>
    <t>孙葵姣</t>
  </si>
  <si>
    <t>贵州省铜仁市碧江区市中向阳路32号</t>
  </si>
  <si>
    <t>91522728MACCYRP67L(91522728MACCYRP67L)</t>
  </si>
  <si>
    <t>贵州秉诚会计有限公司</t>
  </si>
  <si>
    <t>388.06</t>
  </si>
  <si>
    <t>李贵祥</t>
  </si>
  <si>
    <t>贵州省黔南布依族苗族自治州罗甸县边阳镇弘伟花园商城8-1-3＃</t>
  </si>
  <si>
    <t>91520102MA6J3B2G58(91520102MA6J3B2G58)</t>
  </si>
  <si>
    <t>贵阳市德天财务咨询有限公司</t>
  </si>
  <si>
    <t>388.03</t>
  </si>
  <si>
    <t>彭婷</t>
  </si>
  <si>
    <t>贵州省贵阳市南明区青云路283号1单元1层1号[遵义社区]</t>
  </si>
  <si>
    <t>91520424MAC52B2C5B(91520424MAC52B2C5B)</t>
  </si>
  <si>
    <t>关岭绰管财税咨询有限公司</t>
  </si>
  <si>
    <t>388.02</t>
  </si>
  <si>
    <t>陶波</t>
  </si>
  <si>
    <t>贵州省安顺市关岭县关索街道枣园路31号</t>
  </si>
  <si>
    <t>91520103MA6DLW327M(91520103MA6DLW327M)</t>
  </si>
  <si>
    <t>贵州蚂蚁村企业管理有限公司</t>
  </si>
  <si>
    <t>余莎</t>
  </si>
  <si>
    <t>贵州省贵州省贵阳市南明区花果园项目R-2区第1栋1单元31层20号【小车河办事处】</t>
  </si>
  <si>
    <t>91520602MA6J55WA17(91520602MA6J55WA17)</t>
  </si>
  <si>
    <t>铜仁中捷企业管理咨询有限公司</t>
  </si>
  <si>
    <t>388.01</t>
  </si>
  <si>
    <t>孔双江</t>
  </si>
  <si>
    <t>贵州省铜仁市碧江区灯塔中天御景2栋1单元803号</t>
  </si>
  <si>
    <t>91522622MAD7T8QR35(91522622MAD7T8QR35)</t>
  </si>
  <si>
    <t>贵州立信财税咨询有限公司</t>
  </si>
  <si>
    <t>387.93</t>
  </si>
  <si>
    <t>肖琴琴</t>
  </si>
  <si>
    <t>贵州省黔东南苗族侗族自治州黄平县新州镇绿城新州1栋1单元301室</t>
  </si>
  <si>
    <t>91520198MA6HF8G41M(91520198MA6HF8G41M)</t>
  </si>
  <si>
    <t>立信税务师事务所（贵州）有限公司</t>
  </si>
  <si>
    <t>387.91</t>
  </si>
  <si>
    <t>苏红莉</t>
  </si>
  <si>
    <t>贵州省贵阳市贵阳国家高新技术产业开发区金阳科技产业园标准厂房辅助用房B518室</t>
  </si>
  <si>
    <t>91520402MAEALGME43(91520402MAEALGME43)</t>
  </si>
  <si>
    <t>安顺精威会计服务有限公司</t>
  </si>
  <si>
    <t>387.86</t>
  </si>
  <si>
    <t>吴光丽</t>
  </si>
  <si>
    <t>贵州省安顺市西秀区东关街道驼宝山路驼宝山小区3单元1楼2号</t>
  </si>
  <si>
    <t>91520321MAC4L9B01F(91520321MAC4L9B01F)</t>
  </si>
  <si>
    <t>遵义优艾企业管理有限公司</t>
  </si>
  <si>
    <t>387.85</t>
  </si>
  <si>
    <t>吴显优</t>
  </si>
  <si>
    <t>贵州省遵义市播州区桂花桥街道桂花社区石龙苑小区3＃2-5-2</t>
  </si>
  <si>
    <t>91520102MA6GUWCN80(91520102MA6GUWCN80)</t>
  </si>
  <si>
    <t>贵州畅力会计服务有限公司</t>
  </si>
  <si>
    <t>387.79</t>
  </si>
  <si>
    <t>汤超</t>
  </si>
  <si>
    <t>贵州省贵阳市观山湖区长岭街道林城路贵阳国际金融中心一期商务区项目6号楼9层11号</t>
  </si>
  <si>
    <t>91520303MA6JC9DC6M(91520303MA6JC9DC6M)</t>
  </si>
  <si>
    <t>贵州天资科技有限公司</t>
  </si>
  <si>
    <t>387.78</t>
  </si>
  <si>
    <t>牟俊有</t>
  </si>
  <si>
    <t>贵州省遵义市汇川区昆明路世贸城1栋10-5号</t>
  </si>
  <si>
    <t>91520302356407661K(91520302356407661K)</t>
  </si>
  <si>
    <t>遵义金诚信财务信息有限公司</t>
  </si>
  <si>
    <t>387.61</t>
  </si>
  <si>
    <t>张横</t>
  </si>
  <si>
    <t>遵义市桃源路南段国税局家属院1单元12号</t>
  </si>
  <si>
    <t>9152011258729625X4(9152011258729625X4)</t>
  </si>
  <si>
    <t>贵阳合盛财务咨询有限公司</t>
  </si>
  <si>
    <t>387.57</t>
  </si>
  <si>
    <t>许艳</t>
  </si>
  <si>
    <t>贵州省贵阳市乌当区新天村温石路天骄瑞园D幢1单元2层2号</t>
  </si>
  <si>
    <t>91520322MA6HYJN82J(91520322MA6HYJN82J)</t>
  </si>
  <si>
    <t>桐梓县长远会计服务有限公司</t>
  </si>
  <si>
    <t>387.56</t>
  </si>
  <si>
    <t>蔡长福</t>
  </si>
  <si>
    <t>贵州省遵义市桐梓县海校街道河滨北路顺发新区（仅限行政办公）</t>
  </si>
  <si>
    <t>91520321MAC6406M4A(91520321MAC6406M4A)</t>
  </si>
  <si>
    <t>贵州安鑫财税咨询有限公司</t>
  </si>
  <si>
    <t>387.55</t>
  </si>
  <si>
    <t>钟后念</t>
  </si>
  <si>
    <t>贵州省遵义市播州区桂花桥街道紫郡苑B区2栋2单元2-2号</t>
  </si>
  <si>
    <t>91520322MA6DU72C37(91520322MA6DU72C37)</t>
  </si>
  <si>
    <t>贵州众汇企业咨询管理有限公司</t>
  </si>
  <si>
    <t>387.54</t>
  </si>
  <si>
    <t>陈煜</t>
  </si>
  <si>
    <t>贵州省遵义市桐梓县燎原镇蟠龙社区S-23栋二楼</t>
  </si>
  <si>
    <t>91520302MA6JAKUA7G(91520302MA6JAKUA7G)</t>
  </si>
  <si>
    <t>贵州铭晨企业管理有限公司</t>
  </si>
  <si>
    <t>387.48</t>
  </si>
  <si>
    <t>罗文</t>
  </si>
  <si>
    <t>贵州省遵义市红花岗区蟠桃路左岸香郡第C区18号楼4层4-1号</t>
  </si>
  <si>
    <t>91522701MAC5CX2M1M(91522701MAC5CX2M1M)</t>
  </si>
  <si>
    <t>贵州金猫财税有限责任公司</t>
  </si>
  <si>
    <t>387.42</t>
  </si>
  <si>
    <t>付开红</t>
  </si>
  <si>
    <t>贵州省黔南布依族苗族自治州都匀市沙包堡街道西南特产城A区1号楼3层3号门面</t>
  </si>
  <si>
    <t>915201903224535633(915201903224535633)</t>
  </si>
  <si>
    <t>贵州省成沁财务咨询有限公司</t>
  </si>
  <si>
    <t>387.36</t>
  </si>
  <si>
    <t>郑成英</t>
  </si>
  <si>
    <t>贵州省贵阳市云岩区渔安街道渔安安井片区未来方舟F4组团6栋1单元15层30号</t>
  </si>
  <si>
    <t>91522627MAC25NJ01T(91522627MAC25NJ01T)</t>
  </si>
  <si>
    <t>贵州佳信合会计服务有限公司</t>
  </si>
  <si>
    <t>387.35</t>
  </si>
  <si>
    <t>罗平元</t>
  </si>
  <si>
    <t>贵州省黔东南苗族侗族自治州天柱县凤城街道锦绣花园C3栋19-20号门面</t>
  </si>
  <si>
    <t>915203213088041280(915203213088041280)</t>
  </si>
  <si>
    <t>遵义财茂会计服务有限公司</t>
  </si>
  <si>
    <t>387.33</t>
  </si>
  <si>
    <t>蒋道茂</t>
  </si>
  <si>
    <t>龙坑镇紫荆苑14栋一单元902号</t>
  </si>
  <si>
    <t>91520330MADTQ0UXXW(91520330MADTQ0UXXW)</t>
  </si>
  <si>
    <t>贵州烟杪商业服务有限公司</t>
  </si>
  <si>
    <t>387.32</t>
  </si>
  <si>
    <t>贵州省遵义市习水县东皇街道习水县习酒大道浙地鳛部未来港3号楼2-2</t>
  </si>
  <si>
    <t>91520122MAE5RJX49D(91520122MAE5RJX49D)</t>
  </si>
  <si>
    <t>贵州恒聚信企业管理有限公司</t>
  </si>
  <si>
    <t>387.13</t>
  </si>
  <si>
    <t>雷玉兵</t>
  </si>
  <si>
    <t>贵州省贵阳市息烽县永阳街道鸿森龙城7-8栋楼负2层商业用房8号门面</t>
  </si>
  <si>
    <t>91522328MAC9GD43XA(91522328MAC9GD43XA)</t>
  </si>
  <si>
    <t>贵州予金会计服务有限责任公司</t>
  </si>
  <si>
    <t>景桂金</t>
  </si>
  <si>
    <t>贵州省黔西南布依族苗族自治州安龙县栖凤街道大坪社区双沟组政府旁边</t>
  </si>
  <si>
    <t>91520302063073565N(520302063073565)</t>
  </si>
  <si>
    <t>贵州点子金税务师事务所有限公司</t>
  </si>
  <si>
    <t>387.12</t>
  </si>
  <si>
    <t>张喜龙</t>
  </si>
  <si>
    <t>贵州省遵义市南部新区南门关洛江综合楼B栋二单元三层11号</t>
  </si>
  <si>
    <t>91522725MA6H5EE75P(91522725MA6H5EE75P)</t>
  </si>
  <si>
    <t>贵州省鑫掌柜财务服务有限公司瓮安分公司</t>
  </si>
  <si>
    <t>387</t>
  </si>
  <si>
    <t>王开景</t>
  </si>
  <si>
    <t>贵州省黔南布依族苗族自治州瓮安县雍阳办事处河滨社区半月山巷2号楼9号</t>
  </si>
  <si>
    <t>91520490MAAL0M573N(91520490MAAL0M573N)</t>
  </si>
  <si>
    <t>贵州信辰会计有限公司</t>
  </si>
  <si>
    <t>386.96</t>
  </si>
  <si>
    <t>赵毅</t>
  </si>
  <si>
    <t>贵州省安顺市开发区马厂村“四在农家，美丽乡村“商业街18号一层铺面</t>
  </si>
  <si>
    <t>91520221MA6DT0T37L(91520221MA6DT0T37L)</t>
  </si>
  <si>
    <t>六盘水聚玉贤会计咨询服务有限公司</t>
  </si>
  <si>
    <t>386.82</t>
  </si>
  <si>
    <t>吴桂萍</t>
  </si>
  <si>
    <t>双水街道明硐社区检察院家属楼1幢2单元403室</t>
  </si>
  <si>
    <t>91520121MAC4G0NKXX(91520121MAC4G0NKXX)</t>
  </si>
  <si>
    <t>开阳云徕财税服务有限公司</t>
  </si>
  <si>
    <t>386.77</t>
  </si>
  <si>
    <t>陶丹丹</t>
  </si>
  <si>
    <t>贵州省贵阳市开阳县云开街道办事处金湖湾社区金湖路1号兖矿新城2栋1-7号门面</t>
  </si>
  <si>
    <t>91520381MAEBDB7H7G(91520381MAEBDB7H7G)</t>
  </si>
  <si>
    <t>贵州源茂财税服务有限公司</t>
  </si>
  <si>
    <t>386.76</t>
  </si>
  <si>
    <t>毛雨</t>
  </si>
  <si>
    <t>贵州省遵义市赤水市市中街道太平大厦3号楼1层6号房（1-6）</t>
  </si>
  <si>
    <t>91522728MA7H4K7J1W(91522728MA7H4K7J1W)</t>
  </si>
  <si>
    <t>贵州誉恒会计有限公司</t>
  </si>
  <si>
    <t>386.69</t>
  </si>
  <si>
    <t>丁瑞雪</t>
  </si>
  <si>
    <t>贵州省黔南州罗甸县龙坪镇香洲巷37号一层苏才文门面</t>
  </si>
  <si>
    <t>91522301MA6J9NX4X2(91522301MA6J9NX4X2)</t>
  </si>
  <si>
    <t>贵州元乾财税咨询有限公司</t>
  </si>
  <si>
    <t>386.68</t>
  </si>
  <si>
    <t>白正帝</t>
  </si>
  <si>
    <t>兴义市桔山大道金地首座A座2001</t>
  </si>
  <si>
    <t>91520103587281189N(91520103587281189N)</t>
  </si>
  <si>
    <t>贵州卓瑞税务师事务所（普通合伙）</t>
  </si>
  <si>
    <t>386.6</t>
  </si>
  <si>
    <t>孙立军</t>
  </si>
  <si>
    <t>观山湖区观山西路中铁阅山湖126栋2号</t>
  </si>
  <si>
    <t>91520628MACUKR615C(91520628MACUKR615C)</t>
  </si>
  <si>
    <t>贵州鹏远财税咨询有限公司</t>
  </si>
  <si>
    <t>386.59</t>
  </si>
  <si>
    <t>龙晓东</t>
  </si>
  <si>
    <t>贵州省铜仁市松桃苗族自治县蓼皋街道世纪凯旋4栋10-5</t>
  </si>
  <si>
    <t>91520525MAC613LNXT(91520525MAC613LNXT)</t>
  </si>
  <si>
    <t>贵州鸿星企业咨询管理有限责任公司</t>
  </si>
  <si>
    <t>386.51</t>
  </si>
  <si>
    <t>徐芊</t>
  </si>
  <si>
    <t>贵州省毕节市纳雍县利园街道珙桐欣苑F6栋1-3号门面</t>
  </si>
  <si>
    <t>91520400308868594L(91520400308868594L)</t>
  </si>
  <si>
    <t>贵州创为商务有限公司</t>
  </si>
  <si>
    <t>386.38</t>
  </si>
  <si>
    <t>张朝信</t>
  </si>
  <si>
    <t>贵州省安顺市西秀区东关片董家庄村</t>
  </si>
  <si>
    <t>91520524MAAL1X0BX3(91520524MAAL1X0BX3)</t>
  </si>
  <si>
    <t>贵州云士会计服务有限公司</t>
  </si>
  <si>
    <t>蔡青霖</t>
  </si>
  <si>
    <t>贵州省毕节市织金县双堰街道惠民大厦2单元22-5</t>
  </si>
  <si>
    <t>91520502MACFU9940H(91520502MACFU9940H)</t>
  </si>
  <si>
    <t>贵州巨卓企业管理有限公司</t>
  </si>
  <si>
    <t>386.36</t>
  </si>
  <si>
    <t>余胜</t>
  </si>
  <si>
    <t>贵州省毕节市七星关区麻园街道百里杜鹃大道长虹星苑一楼3号商铺</t>
  </si>
  <si>
    <t>91520302308725673M(91520302308725673M)</t>
  </si>
  <si>
    <t>遵义鑫益诚财务管理有限公司</t>
  </si>
  <si>
    <t>386.31</t>
  </si>
  <si>
    <t>王静</t>
  </si>
  <si>
    <t>中华北路原棉线厂内</t>
  </si>
  <si>
    <t>91520302322701555N(520302322701555)</t>
  </si>
  <si>
    <t>遵义衡泰代理记账有限公司</t>
  </si>
  <si>
    <t>386.26</t>
  </si>
  <si>
    <t>熊英</t>
  </si>
  <si>
    <t>贵州省遵义市红花岗区忠庄街道南岭居东方星城B1栋30-5</t>
  </si>
  <si>
    <t>91520502MACEP5263N(91520502MACEP5263N)</t>
  </si>
  <si>
    <t>贵州汉鑫会计服务有限公司</t>
  </si>
  <si>
    <t>386.25</t>
  </si>
  <si>
    <t>曾虎</t>
  </si>
  <si>
    <t>贵州省毕节市七星关区麻园街道开行路东升丽景小区1单元2603</t>
  </si>
  <si>
    <t>91520502MAD2452Q3D(91520502MAD2452Q3D)</t>
  </si>
  <si>
    <t>毕节睿鑫企业咨询服务有限公司</t>
  </si>
  <si>
    <t>张才九</t>
  </si>
  <si>
    <t>贵州省毕节市七星关区鸭池镇庙脚村新华组98号门面</t>
  </si>
  <si>
    <t>91520324MA6HJU7C1F(91520324MA6HJU7C1F)</t>
  </si>
  <si>
    <t>贵州富丽会计服务有限公司</t>
  </si>
  <si>
    <t>冯丽</t>
  </si>
  <si>
    <t>贵州省遵义市正安县凤仪街道北苑社区泊景湾B1栋3-3号房</t>
  </si>
  <si>
    <t>91520423MADW99G64C(91520423MADW99G64C)</t>
  </si>
  <si>
    <t>安顺信汇企业管理有限公司</t>
  </si>
  <si>
    <t>386.24</t>
  </si>
  <si>
    <t>付明航</t>
  </si>
  <si>
    <t>贵州省安顺市镇宁布依族苗族自治县环翠街道五兴社区原红旗小学二楼1号</t>
  </si>
  <si>
    <t>91522730MA7FK27X2B(91522730MA7FK27X2B)</t>
  </si>
  <si>
    <t>贵州恒晟财税咨询有限公司</t>
  </si>
  <si>
    <t>386.19</t>
  </si>
  <si>
    <t>陈章权</t>
  </si>
  <si>
    <t>贵州省黔南州龙里县谷脚镇王关社区中铁生态城悦龙东郡20栋1单元10层02号</t>
  </si>
  <si>
    <t>91522301MA6GPNQ23A(91522301MA6GPNQ23A)</t>
  </si>
  <si>
    <t>贵州德航财税服务有限公司</t>
  </si>
  <si>
    <t>熊勇</t>
  </si>
  <si>
    <t>兴义市桔山办瑞金南路兴义商城7栋1单元16楼3号</t>
  </si>
  <si>
    <t>91520402090345837J(91520402090345837J)</t>
  </si>
  <si>
    <t>安顺市西秀区浩瀚会计服务中心</t>
  </si>
  <si>
    <t>386.15</t>
  </si>
  <si>
    <t>闫明洲</t>
  </si>
  <si>
    <t>贵州省安顺市西秀区南华路41号3楼1-2室</t>
  </si>
  <si>
    <t>91520103584102907R(91520103584102907R)</t>
  </si>
  <si>
    <t>贵州国华财务有限公司</t>
  </si>
  <si>
    <t>386.1</t>
  </si>
  <si>
    <t>陈勇</t>
  </si>
  <si>
    <t>贵州省贵阳市云岩区贵乌北路１５号常立商城Ｅ栋地下夹层２５号</t>
  </si>
  <si>
    <t>91520421MA6HJ6BG4M(91520421MA6HJ6BG4M)</t>
  </si>
  <si>
    <t>贵州德毅财务有限公司</t>
  </si>
  <si>
    <t>386.09</t>
  </si>
  <si>
    <t>陈绍宝</t>
  </si>
  <si>
    <t>安顺市平坝区安平办事处环宇小区A组团五单元一楼2号</t>
  </si>
  <si>
    <t>91520115095472624B(91520115095472624B)</t>
  </si>
  <si>
    <t>贵阳市九星商务秘书有限公司</t>
  </si>
  <si>
    <t>彭承志</t>
  </si>
  <si>
    <t>贵州贵阳国家高新区金阳科技产业园标准厂房辅助用房B770室</t>
  </si>
  <si>
    <t>91520624MABYFANH2T(91520624MABYFANH2T)</t>
  </si>
  <si>
    <t>思南佑然税务代理有限公司</t>
  </si>
  <si>
    <t>余鑫</t>
  </si>
  <si>
    <t>贵州省铜仁市思南县思唐街道江村安置房8栋2号门面</t>
  </si>
  <si>
    <t>91520323MA6H25GG0A(91520323MA6H25GG0A)</t>
  </si>
  <si>
    <t>遵义广源财务代理记账服务有限公司</t>
  </si>
  <si>
    <t>386.08</t>
  </si>
  <si>
    <t>罗春霞</t>
  </si>
  <si>
    <t>贵州省绥阳县洋川镇绿洲商贸城7-1-11</t>
  </si>
  <si>
    <t>91520302MACWHGR9XP(91520302MACWHGR9XP)</t>
  </si>
  <si>
    <t>贵州宇泽企业管理有限公司</t>
  </si>
  <si>
    <t>386.01</t>
  </si>
  <si>
    <t>周煜</t>
  </si>
  <si>
    <t>贵州省遵义市红花岗区忠庄街道银河路桃溪紫云台2栋2单元2004</t>
  </si>
  <si>
    <t>91520302MA6EDNT174(91520302MA6EDNT174)</t>
  </si>
  <si>
    <t>贵州信达源税务师事务所有限公司</t>
  </si>
  <si>
    <t>385.89</t>
  </si>
  <si>
    <t>贾杰英</t>
  </si>
  <si>
    <t>贵州省遵义市汇川区上海路街道苏州路德宝贵御国际14层9号</t>
  </si>
  <si>
    <t>91522601MAAJRXXBX0(91522601MAAJRXXBX0)</t>
  </si>
  <si>
    <t>贵州永上财务咨询有限公司黔东南分公司</t>
  </si>
  <si>
    <t>385.88</t>
  </si>
  <si>
    <t>周扬</t>
  </si>
  <si>
    <t>贵州省凯里市沁苑花园金马3号商住楼4层B座</t>
  </si>
  <si>
    <t>91520324MAAK84112F(91520324MAAK84112F)</t>
  </si>
  <si>
    <t>正安县博俊会计服务有限公司</t>
  </si>
  <si>
    <t>385.85</t>
  </si>
  <si>
    <t>戴博</t>
  </si>
  <si>
    <t>贵州省遵义市正安县凤仪街道桃园社区东方新城德盛苑1栋1单元2-3</t>
  </si>
  <si>
    <t>91522633MAALTW9M7M(91522633MAALTW9M7M)</t>
  </si>
  <si>
    <t>从江县精诚会计服务有限公司</t>
  </si>
  <si>
    <t>385.83</t>
  </si>
  <si>
    <t>丁振坤</t>
  </si>
  <si>
    <t>贵州省黔东南州从江县丙妹镇南下汽车站家属楼1楼3号门面</t>
  </si>
  <si>
    <t>915227013536018804(915227013536018804)</t>
  </si>
  <si>
    <t>贵州海诺企业管理咨询有限公司</t>
  </si>
  <si>
    <t>吴朝宇</t>
  </si>
  <si>
    <t>贵州省黔南布依族苗族自治州都匀市剑江中路西苑广场公寓1单元6层601号</t>
  </si>
  <si>
    <t>91520102MAAK81CX6B(91520102MAAK81CX6B)</t>
  </si>
  <si>
    <t>贵州账莫忧财务管理有限公司</t>
  </si>
  <si>
    <t>385.81</t>
  </si>
  <si>
    <t>杨星柳</t>
  </si>
  <si>
    <t>贵州省贵阳市南明区小车河街道办事处花果园路花果园项目R-2区第1栋（1）1单元10层7号[小车河办事处]</t>
  </si>
  <si>
    <t>91520115MA6H6JY04M(91520115MA6H6JY04M)</t>
  </si>
  <si>
    <t>贵州和创企业管理有限公司</t>
  </si>
  <si>
    <t>385.78</t>
  </si>
  <si>
    <t>李锦浩</t>
  </si>
  <si>
    <t>贵阳市观山湖区石林路300号中铁·逸都国际B组团三期第45-51栋（49）1单元13层1号</t>
  </si>
  <si>
    <t>91520222MAAJL5UG22(91520222MAAJL5UG22)</t>
  </si>
  <si>
    <t>盘州思远财税咨询有限公司</t>
  </si>
  <si>
    <t>385.7</t>
  </si>
  <si>
    <t>杨兆彪</t>
  </si>
  <si>
    <t>贵州省六盘水市盘州市鸡场坪镇新村移民安置小区28栋</t>
  </si>
  <si>
    <t>91520102MACHC99F4M(91520102MACHC99F4M)</t>
  </si>
  <si>
    <t>贵州凯信财税管理咨询有限公司</t>
  </si>
  <si>
    <t>385.64</t>
  </si>
  <si>
    <t>朱玲晓</t>
  </si>
  <si>
    <t>贵州省贵阳市南明区花果园街道后街彭家湾花果园项目C区10栋1单元23层6，7号[花果园办事处]</t>
  </si>
  <si>
    <t>91522702MAAM0DG888(91522702MAAM0DG888)</t>
  </si>
  <si>
    <t>福泉云徕财税服务有限公司</t>
  </si>
  <si>
    <t>385.58</t>
  </si>
  <si>
    <t>王家敏</t>
  </si>
  <si>
    <t>贵州省黔南州福泉市金山办事处葛镜西路安置区6号楼1单元5楼B房</t>
  </si>
  <si>
    <t>91520115MA6E4WFPXN(91520115MA6E4WFPXN)</t>
  </si>
  <si>
    <t>贵州潜银企业管理咨询有限责任公司</t>
  </si>
  <si>
    <t>385.54</t>
  </si>
  <si>
    <t>刘娅</t>
  </si>
  <si>
    <t>金阳南路6号贵阳世纪城M组团综合市场2层1号</t>
  </si>
  <si>
    <t>91520115MA6HNJ0K4T(91520115MA6HNJ0K4T)</t>
  </si>
  <si>
    <t>贵州创诚财务管理有限公司</t>
  </si>
  <si>
    <t>385.52</t>
  </si>
  <si>
    <t>简学云</t>
  </si>
  <si>
    <t>贵州省贵阳市观山湖区长岭街道办事处林城路贵阳国际金融中心一期商务区项目第（13）1单元10层2号</t>
  </si>
  <si>
    <t>91522701MACQDY7K49(91522701MACQDY7K49)</t>
  </si>
  <si>
    <t>贵州银子财税管理有限公司</t>
  </si>
  <si>
    <t>385.5</t>
  </si>
  <si>
    <t>杨国兵</t>
  </si>
  <si>
    <t>贵州省黔南布依族苗族自治州都匀市沙包堡街道斗篷山路100号汇悦新天地7栋18层3号（仅作办公使用）</t>
  </si>
  <si>
    <t>91520525MA7DT8KB9L(91520525MA7DT8KB9L)</t>
  </si>
  <si>
    <t>贵州信黔代理记账有限公司</t>
  </si>
  <si>
    <t>385.46</t>
  </si>
  <si>
    <t>王明信</t>
  </si>
  <si>
    <t>贵州省毕节市纳雍县居仁街道珙桐新苑G3栋4-1</t>
  </si>
  <si>
    <t>91520102MA6HEY3X1T(91520102MA6HEY3X1T)</t>
  </si>
  <si>
    <t>贵州商易通商务服务有限公司</t>
  </si>
  <si>
    <t>385.45</t>
  </si>
  <si>
    <t>任珠珠</t>
  </si>
  <si>
    <t>贵州省贵阳市南明区花果园彭家湾花果园项目M区2栋（2）1单元22层[小车河办事处]</t>
  </si>
  <si>
    <t>91522301MACGRB4J18(91522301MACGRB4J18)</t>
  </si>
  <si>
    <t>贵州省诚翌财税咨询有限责任公司</t>
  </si>
  <si>
    <t>385.41</t>
  </si>
  <si>
    <t>肖君</t>
  </si>
  <si>
    <t>贵州省黔西南布依族苗族自治州兴义市桔山街道大商汇2号写字楼1101</t>
  </si>
  <si>
    <t>91520102MA6HT3T04J(91520102MA6HT3T04J)</t>
  </si>
  <si>
    <t>贵州吉鑫邦企业管理咨询有限公司</t>
  </si>
  <si>
    <t>385.3</t>
  </si>
  <si>
    <t>杨晓素</t>
  </si>
  <si>
    <t>贵州省贵阳市南明区太慈桥中铁建国际城C组团8号楼1单元6层4号[太慈桥社区]</t>
  </si>
  <si>
    <t>91520502MA6DMER42X(91520502MA6DMER42X)</t>
  </si>
  <si>
    <t>贵州永鑫财税服务有限公司</t>
  </si>
  <si>
    <t>385.29</t>
  </si>
  <si>
    <t>邱勇</t>
  </si>
  <si>
    <t>大新桥街道办贵州九天高原电瓷有限公司厂区内</t>
  </si>
  <si>
    <t>91520628MAAJM3WP99(91520628MAAJM3WP99)</t>
  </si>
  <si>
    <t>铜仁市金汇通财务咨询管理有限公司松桃分公司</t>
  </si>
  <si>
    <t>385.27</t>
  </si>
  <si>
    <t>陈振兴</t>
  </si>
  <si>
    <t>贵州省铜仁市松桃苗族自治县东城新区滨江花园C区3栋1单元</t>
  </si>
  <si>
    <t>91520502MAD6UNXTXG(91520502MAD6UNXTXG)</t>
  </si>
  <si>
    <t>贵州智者企业管理有限公司</t>
  </si>
  <si>
    <t>385.24</t>
  </si>
  <si>
    <t>罗永艳</t>
  </si>
  <si>
    <t>贵州省毕节市七星关区麻园街道金源达B栋1506号（经营场所：七星关区鸭池镇远航七星万象城项目综合市场1栋3层14号商铺）</t>
  </si>
  <si>
    <t>91520103MACDBL7Q5J(91520103MACDBL7Q5J)</t>
  </si>
  <si>
    <t>贵州硕果财务咨询有限公司</t>
  </si>
  <si>
    <t>陈碧仙</t>
  </si>
  <si>
    <t>贵州省贵阳市云岩区黔灵镇螺丝山路36栋2单元2楼1号</t>
  </si>
  <si>
    <t>91520527MA7M2M9LXQ(91520527MA7M2M9LXQ)</t>
  </si>
  <si>
    <t>贵州亿诚源企业管理咨询有限公司</t>
  </si>
  <si>
    <t>385.12</t>
  </si>
  <si>
    <t>文云</t>
  </si>
  <si>
    <t>贵州省毕节市赫章县七家湾街道小白果社区安置房7栋1单元</t>
  </si>
  <si>
    <t>91522728MAC4NTFG3R(91522728MAC4NTFG3R)</t>
  </si>
  <si>
    <t>贵州永禾会计事务有限公司</t>
  </si>
  <si>
    <t>385.06</t>
  </si>
  <si>
    <t>桂昆</t>
  </si>
  <si>
    <t>贵州省黔南布依族苗族自治州罗甸县龙坪镇四小安置区陆龙兵房屋一楼门面2号</t>
  </si>
  <si>
    <t>91522727MA6DLKUA13(91522727MA6DLKUA13)</t>
  </si>
  <si>
    <t>平塘县天之眼商务有限公司</t>
  </si>
  <si>
    <t>385.04</t>
  </si>
  <si>
    <t>张世虎</t>
  </si>
  <si>
    <t>平塘县平湖镇新舟玉水新村</t>
  </si>
  <si>
    <t>91520626MA6E2J4C7Q(91520626MA6E2J4C7Q)</t>
  </si>
  <si>
    <t>德江县供销巨源财务管理有限公司</t>
  </si>
  <si>
    <t>385.03</t>
  </si>
  <si>
    <t>安源</t>
  </si>
  <si>
    <t>贵州省铜仁市德江县玉水办事处钟山东路</t>
  </si>
  <si>
    <t>91520112MAC25HQU5N(91520112MAC25HQU5N)</t>
  </si>
  <si>
    <t>贵州一起好财税服务有限公司</t>
  </si>
  <si>
    <t>385.02</t>
  </si>
  <si>
    <t>贵州省贵阳市乌当区龙广路街道乌当区航天路82号白鹭洲住宅小区9栋3单元11层2号</t>
  </si>
  <si>
    <t>91522326MADGDLNW1A(91522326MADGDLNW1A)</t>
  </si>
  <si>
    <t>贵州曌耀财税服务有限公司</t>
  </si>
  <si>
    <t>384.97</t>
  </si>
  <si>
    <t>赵坤</t>
  </si>
  <si>
    <t>贵州省黔西南布依族苗族自治州望谟县王母街道观山水公馆14栋A1-2</t>
  </si>
  <si>
    <t>915226013221443736(915226013221443736)</t>
  </si>
  <si>
    <t>凯里市安诚会计咨询有限公司</t>
  </si>
  <si>
    <t>384.95</t>
  </si>
  <si>
    <t>吴春菊</t>
  </si>
  <si>
    <t>贵州省凯里市环城南路邮电局3单元3楼301室</t>
  </si>
  <si>
    <t>91522701MAALUKND5H(91522701MAALUKND5H)</t>
  </si>
  <si>
    <t>税小帮（贵州）财税服务咨询有限公司</t>
  </si>
  <si>
    <t>刘毅</t>
  </si>
  <si>
    <t>贵州省黔南州都匀市沙包堡街道都匀市玮八西路南侧黔南州大众4S店1-2至1-9-2，欧逸酒店一楼大厅右侧</t>
  </si>
  <si>
    <t>91520102MA6DKTEN5X(91520102MA6DKTEN5X)</t>
  </si>
  <si>
    <t>贵州珠华会计服务有限公司</t>
  </si>
  <si>
    <t>384.74</t>
  </si>
  <si>
    <t>赵远欢</t>
  </si>
  <si>
    <t>贵州省贵阳市南明区花果园彭家湾花果园项目C区第10(国际中心2号)栋1单元18层9号房[花果园社区]</t>
  </si>
  <si>
    <t>91520900MA6EG6194T(91520900MA6EG6194T)</t>
  </si>
  <si>
    <t>贵安新区明鑫盛世企业管理有限公司</t>
  </si>
  <si>
    <t>384.73</t>
  </si>
  <si>
    <t>胡旺</t>
  </si>
  <si>
    <t>贵州省贵安新区高峰镇王家院村青鱼塘组</t>
  </si>
  <si>
    <t>91522601MAAL2NW446(91522601MAAL2NW446)</t>
  </si>
  <si>
    <t>贵州金智清税务师事务所有限公司</t>
  </si>
  <si>
    <t>384.62</t>
  </si>
  <si>
    <t>吴兰</t>
  </si>
  <si>
    <t>贵州省黔东南州凯里市迎宾大道39号丰球豪庭8栋2单元2602</t>
  </si>
  <si>
    <t>91520115MAC33WUL8P(91520115MAC33WUL8P)</t>
  </si>
  <si>
    <t>泓誉财税（贵阳）有限公司</t>
  </si>
  <si>
    <t>384.58</t>
  </si>
  <si>
    <t>金建敏</t>
  </si>
  <si>
    <t>贵州省贵阳市观山湖区长岭街道贵阳国际金融中心1期商务区9号楼33层腾讯海纳智慧创新中心(2)号区附(10)号</t>
  </si>
  <si>
    <t>91520198MAD2Q5DQ34(91520198MAD2Q5DQ34)</t>
  </si>
  <si>
    <t>贵州然吉办公服务有限公司</t>
  </si>
  <si>
    <t>384.51</t>
  </si>
  <si>
    <t>袁仕超</t>
  </si>
  <si>
    <t>贵州省贵阳市贵阳高新区长岭街道高新区毕节路58联合广场第1-5栋（3）9层10号</t>
  </si>
  <si>
    <t>91522301MAAKDGGN8Q(91522301MAAKDGGN8Q)</t>
  </si>
  <si>
    <t>贵州恒嘉财税咨询服务有限公司</t>
  </si>
  <si>
    <t>384.41</t>
  </si>
  <si>
    <t>李艳</t>
  </si>
  <si>
    <t>贵州省黔西南州兴义市桔山街道新场社区服务站5楼</t>
  </si>
  <si>
    <t>91520502MA6H409298(91520502MA6H409298)</t>
  </si>
  <si>
    <t>贵州巧算盘企业管理有限公司</t>
  </si>
  <si>
    <t>384.4</t>
  </si>
  <si>
    <t>吴均</t>
  </si>
  <si>
    <t>贵州省毕节市七星关区麻园街道办40米大道世纪新苑小区401号</t>
  </si>
  <si>
    <t>91522731MA7K1XL077(91522731MA7K1XL077)</t>
  </si>
  <si>
    <t>贵州助捷财会服务有限公司</t>
  </si>
  <si>
    <t>384.33</t>
  </si>
  <si>
    <t>王云霞</t>
  </si>
  <si>
    <t>贵州省黔南布依族苗族自治州惠水县涟江街道永旺路3号</t>
  </si>
  <si>
    <t>91522326MA6HJM0N5Q(91522326MA6HJM0N5Q)</t>
  </si>
  <si>
    <t>贵州博通咨询服务有限公司</t>
  </si>
  <si>
    <t>384.31</t>
  </si>
  <si>
    <t>黄生华</t>
  </si>
  <si>
    <t>贵州省望谟县王母街道办云峰山水小区C栋一单元201</t>
  </si>
  <si>
    <t>9152010275015915X8(9152010275015915X8)</t>
  </si>
  <si>
    <t>贵阳鸿文财务有限公司</t>
  </si>
  <si>
    <t>384.3</t>
  </si>
  <si>
    <t>佘鸿文</t>
  </si>
  <si>
    <t>体育路５号办公综合楼４－４号</t>
  </si>
  <si>
    <t>91520303MAAKATX90H(91520303MAAKATX90H)</t>
  </si>
  <si>
    <t>遵义鑫宇企业管理有限公司</t>
  </si>
  <si>
    <t>384.21</t>
  </si>
  <si>
    <t>邓祥</t>
  </si>
  <si>
    <t>贵州省遵义市汇川区珠海路万豪国际C栋19层5号</t>
  </si>
  <si>
    <t>91520100766059508G(91520100766059508G)</t>
  </si>
  <si>
    <t>贵阳戎光会计服务有限公司</t>
  </si>
  <si>
    <t>384.18</t>
  </si>
  <si>
    <t>阮俊淇</t>
  </si>
  <si>
    <t>清水江路27号（大兴星城）原42路车队办公室</t>
  </si>
  <si>
    <t>91520115MAAJX5743K(91520115MAAJX5743K)</t>
  </si>
  <si>
    <t>贵州中源普信企业管理服务有限公司</t>
  </si>
  <si>
    <t>384.1</t>
  </si>
  <si>
    <t>陈扬</t>
  </si>
  <si>
    <t>贵州省贵阳市观山湖区甲秀北路235号北大资源梦想城一期7号地块A07栋1单元3层4号</t>
  </si>
  <si>
    <t>91520525MA6EC0RAXR(91520525MA6EC0RAXR)</t>
  </si>
  <si>
    <t>贵州鼎诚嘉信会计代理服务有限公司</t>
  </si>
  <si>
    <t>384.03</t>
  </si>
  <si>
    <t>陈小静</t>
  </si>
  <si>
    <t>贵州省毕节市纳雍县雍熙街道办事处茶林路146号</t>
  </si>
  <si>
    <t>91520521MAALXM2313(91520521MAALXM2313)</t>
  </si>
  <si>
    <t>贵州静初财税服务有限公司</t>
  </si>
  <si>
    <t>383.97</t>
  </si>
  <si>
    <t>赵泽归</t>
  </si>
  <si>
    <t>贵州省毕节市大方县红旗街道人民中街258号（小水井旁）</t>
  </si>
  <si>
    <t>91520222MACTT9LP6A(91520222MACTT9LP6A)</t>
  </si>
  <si>
    <t>盘州市辰韵财税服务有限公司</t>
  </si>
  <si>
    <t>吴静</t>
  </si>
  <si>
    <t>贵州省六盘水市盘州市淤泥彝族乡淤泥居委会二组</t>
  </si>
  <si>
    <t>91520321MA6HNU7T2L(91520321MA6HNU7T2L)</t>
  </si>
  <si>
    <t>遵义茳晨会计服务有限公司</t>
  </si>
  <si>
    <t>383.96</t>
  </si>
  <si>
    <t>冯发容</t>
  </si>
  <si>
    <t>贵州省遵义市播州区桂花桥街道万豪世贸城6-3-1、2、3、17</t>
  </si>
  <si>
    <t>91520102MADMW4D09L(91520102MADMW4D09L)</t>
  </si>
  <si>
    <t>贵州聚旻信财税服务有限公司</t>
  </si>
  <si>
    <t>383.95</t>
  </si>
  <si>
    <t>徐莎</t>
  </si>
  <si>
    <t>贵州省贵阳市南明区新华路街道新华路110-134号富中国际广场46栋17层4号</t>
  </si>
  <si>
    <t>91522701MA6E72FT7F(91522701MA6E72FT7F)</t>
  </si>
  <si>
    <t>贵州金朝数据科技服务有限公司</t>
  </si>
  <si>
    <t>383.84</t>
  </si>
  <si>
    <t>高仁红</t>
  </si>
  <si>
    <t>大龙大道9号南州国际清华苑11栋2单元28层1号</t>
  </si>
  <si>
    <t>91520522MA7EKB7G76(91520522MA7EKB7G76)</t>
  </si>
  <si>
    <t>毕节市财务咨询有限公司黔西分公司</t>
  </si>
  <si>
    <t>383.8</t>
  </si>
  <si>
    <t>张益</t>
  </si>
  <si>
    <t>贵州省毕节市黔西市莲城街道马转盘政府接待中心二楼</t>
  </si>
  <si>
    <t>91520198MA6HYXCF8U(91520198MA6HYXCF8U)</t>
  </si>
  <si>
    <t>贵州阅诚企业事务代理有限公司</t>
  </si>
  <si>
    <t>383.62</t>
  </si>
  <si>
    <t>吴腾飞</t>
  </si>
  <si>
    <t>贵州省贵阳市国家高新技术产业开发区金阳科技产业园都匀路89号金利大厦B幢1单元15层16号</t>
  </si>
  <si>
    <t>91522725MABQYBE3XT(91522725MABQYBE3XT)</t>
  </si>
  <si>
    <t>瓮安鑫诚财税咨询服务有限责任公司</t>
  </si>
  <si>
    <t>383.61</t>
  </si>
  <si>
    <t>马玲</t>
  </si>
  <si>
    <t>贵州省黔南布依族苗族自治州瓮安县雍阳街道河滨社区半月山巷14号楼6-2（仅作办公场所使用）</t>
  </si>
  <si>
    <t>91520115MA6JB65J9C(91520115MA6JB65J9C)</t>
  </si>
  <si>
    <t>贵州冠中税务师事务所有限责任公司</t>
  </si>
  <si>
    <t>383.57</t>
  </si>
  <si>
    <t>秦仕平</t>
  </si>
  <si>
    <t>贵州省贵阳市观山湖区梨园路贵阳富力新天地一期第2栋5层26号</t>
  </si>
  <si>
    <t>91520102MA6HT6RMXM(91520102MA6HT6RMXM)</t>
  </si>
  <si>
    <t>贵州华欣财税咨询有限公司</t>
  </si>
  <si>
    <t>383.52</t>
  </si>
  <si>
    <t>贵州省贵阳市南明区瑞金南路323号[河滨社区]</t>
  </si>
  <si>
    <t>91520303061047195T(520303061047195)</t>
  </si>
  <si>
    <t>贵州七彩云企业管理服务有限公司</t>
  </si>
  <si>
    <t>383.5</t>
  </si>
  <si>
    <t>陈健</t>
  </si>
  <si>
    <t>贵州省遵义市汇川区汇川大道遵义恒大城6幢5-1号</t>
  </si>
  <si>
    <t>91520325MAE8BGK43L(91520325MAE8BGK43L)</t>
  </si>
  <si>
    <t>道真自治县丁氏坝商务服务工作室（个人独资）</t>
  </si>
  <si>
    <t>383.49</t>
  </si>
  <si>
    <t>苏晨煜</t>
  </si>
  <si>
    <t>贵州省遵义市道真县洛龙镇丁氏坝社区麻柳组</t>
  </si>
  <si>
    <t>91520502MADFR4WQ9G(91520502MADFR4WQ9G)</t>
  </si>
  <si>
    <t>贵州百加百企业管理有限公司</t>
  </si>
  <si>
    <t>383.46</t>
  </si>
  <si>
    <t>王亚</t>
  </si>
  <si>
    <t>贵州省毕节市七星关区市西街道翠屏路1号西客站B区06号门面</t>
  </si>
  <si>
    <t>91520102MADLP3RD20(91520102MADLP3RD20)</t>
  </si>
  <si>
    <t>贵州财聚源财税服务有限公司</t>
  </si>
  <si>
    <t>383.4</t>
  </si>
  <si>
    <t>范心海</t>
  </si>
  <si>
    <t>贵州省贵阳市南明区兰花都街道花果园彭家湾花果园项目M区第3栋（3）1单元38层24号房</t>
  </si>
  <si>
    <t>91520103MA7CXQNM8L(91520103MA7CXQNM8L)</t>
  </si>
  <si>
    <t>贵州黔帛财务管理有限公司</t>
  </si>
  <si>
    <t>尹朝辉</t>
  </si>
  <si>
    <t>贵州省贵阳市云岩区大营路街道贵开路易居阁大厦第10层15号房</t>
  </si>
  <si>
    <t>91522601MA6J7BB540(91522601MA6J7BB540)</t>
  </si>
  <si>
    <t>贵州启点企业财税服务有限公司</t>
  </si>
  <si>
    <t>383.36</t>
  </si>
  <si>
    <t>戚正安</t>
  </si>
  <si>
    <t>贵州省黔东南州凯里市温州大道6号凯里国际商贸城7栋五层1-5号</t>
  </si>
  <si>
    <t>91522634MABLY8Q68H(91522634MABLY8Q68H)</t>
  </si>
  <si>
    <t>贵州众程同展财税会计服务有限公司</t>
  </si>
  <si>
    <t>蒙永春</t>
  </si>
  <si>
    <t>贵州省黔东南州雷山县丹江镇西环路罗辉玉家房屋</t>
  </si>
  <si>
    <t>91520326MA6E5M1K8F(91520326MA6E5M1K8F)</t>
  </si>
  <si>
    <t>务川县诚助财税咨询有限公司</t>
  </si>
  <si>
    <t>383.31</t>
  </si>
  <si>
    <t>冯依涵</t>
  </si>
  <si>
    <t>大坪街道工业园区电商城四楼7号</t>
  </si>
  <si>
    <t>91520111MAD9XJ6W0W(91520111MAD9XJ6W0W)</t>
  </si>
  <si>
    <t>贵州齐事达企业事务管理有限公司</t>
  </si>
  <si>
    <t>383.15</t>
  </si>
  <si>
    <t>朱筱迪</t>
  </si>
  <si>
    <t>贵州省贵阳市花溪区孟关苗族布依族乡贵阳国际汽配用品中心A-7组团4层49号</t>
  </si>
  <si>
    <t>92522726MA6GR3PU2A(92522726MA6GR3PU2A)</t>
  </si>
  <si>
    <t>独山润广财税通商务秘书服务中心</t>
  </si>
  <si>
    <t>383.12</t>
  </si>
  <si>
    <t>龙秋利</t>
  </si>
  <si>
    <t>贵州省黔南布依族苗族自治州独山县百泉镇五星花园二区银海阁705号</t>
  </si>
  <si>
    <t>91522702MA6DM9UR6A(91522702MA6DM9UR6A)</t>
  </si>
  <si>
    <t>贵州金远航会计服务有限公司</t>
  </si>
  <si>
    <t>383.11</t>
  </si>
  <si>
    <t>刘如娟</t>
  </si>
  <si>
    <t>金山办事处洒金北路</t>
  </si>
  <si>
    <t>91520103MA6E6QYF39(91520103MA6E6QYF39)</t>
  </si>
  <si>
    <t>贵州君道基业财务咨询有限公司</t>
  </si>
  <si>
    <t>383.08</t>
  </si>
  <si>
    <t>张珊瑚</t>
  </si>
  <si>
    <t>下威清路威清路商办楼第21层1号</t>
  </si>
  <si>
    <t>91520527MA6GPN1H7T(91520527MA6GPN1H7T)</t>
  </si>
  <si>
    <t>毕节市腾云会计代理记账服务有限责任公司赫章分公司</t>
  </si>
  <si>
    <t>383.06</t>
  </si>
  <si>
    <t>吴艳丽</t>
  </si>
  <si>
    <t>贵州省毕节市赫章县双河街道帝景湾畔1栋10-1</t>
  </si>
  <si>
    <t>91522601MA6E5R0U7W(91522601MA6E5R0U7W)</t>
  </si>
  <si>
    <t>贵州助理服务咨询有限责任公司凯里分公司</t>
  </si>
  <si>
    <t>382.94</t>
  </si>
  <si>
    <t>程诚</t>
  </si>
  <si>
    <t>贵州省黔东南苗族侗族自治州凯里市友庄路8号金色家园A幢20层2006号</t>
  </si>
  <si>
    <t>91520490MADC17K03F(91520490MADC17K03F)</t>
  </si>
  <si>
    <t>贵州仟锦企业服务有限公司</t>
  </si>
  <si>
    <t>382.93</t>
  </si>
  <si>
    <t>颜婷</t>
  </si>
  <si>
    <t>贵州省安顺市开发区西航街道学院路时鼎绿洲商铺1.2幢负一层</t>
  </si>
  <si>
    <t>91520198MA6DXBH83D(91520198MA6DXBH83D)</t>
  </si>
  <si>
    <t>贵州税客行财税有限公司</t>
  </si>
  <si>
    <t>382.88</t>
  </si>
  <si>
    <t>曹安清</t>
  </si>
  <si>
    <t>贵州省贵阳市贵阳国家高新技术产业开发区湖滨路89号时光俊园第2、3栋2单元7层5号</t>
  </si>
  <si>
    <t>91520390MADDCM657Y(91520390MADDCM657Y)</t>
  </si>
  <si>
    <t>贵州辉睿税务师事务所有限公司</t>
  </si>
  <si>
    <t>382.87</t>
  </si>
  <si>
    <t>夏辉琴</t>
  </si>
  <si>
    <t>贵州省遵义市新蒲新区新蒲街道日月星城城市综合体2裙楼2-90</t>
  </si>
  <si>
    <t>91520321MACFGG6NXG(91520321MACFGG6NXG)</t>
  </si>
  <si>
    <t>贵州中京企业管理有限公司</t>
  </si>
  <si>
    <t>382.7</t>
  </si>
  <si>
    <t>陈友</t>
  </si>
  <si>
    <t>贵州省遵义市仁怀市中枢街道云祷山路38号</t>
  </si>
  <si>
    <t>91522301MADCFKP157(91522301MADCFKP157)</t>
  </si>
  <si>
    <t>贵州瑾桦财税咨询有限公司</t>
  </si>
  <si>
    <t>382.67</t>
  </si>
  <si>
    <t>吴兴华</t>
  </si>
  <si>
    <t>贵州省黔西南布依族苗族自治州兴义市桔山街道永丰街15号</t>
  </si>
  <si>
    <t>91520102MAAJW98H1T(91520102MAAJW98H1T)</t>
  </si>
  <si>
    <t>贵阳旭航企业管理咨询有限公司</t>
  </si>
  <si>
    <t>382.64</t>
  </si>
  <si>
    <t>朱大泽</t>
  </si>
  <si>
    <t>贵州省贵阳市南明区花果园路花果园项目R-2区第1栋1单元39层16号房[小车河办事处]</t>
  </si>
  <si>
    <t>91520526MACEGLMD2M(91520526MACEGLMD2M)</t>
  </si>
  <si>
    <t>威宁万财通会计服务有限责任公司</t>
  </si>
  <si>
    <t>382.55</t>
  </si>
  <si>
    <t>李大能</t>
  </si>
  <si>
    <t>91522731MADN8RWK6B(91522731MADN8RWK6B)</t>
  </si>
  <si>
    <t>贵州乾铭财税咨询有限责任公司</t>
  </si>
  <si>
    <t>王明伦</t>
  </si>
  <si>
    <t>贵州省黔南布依族苗族自治州惠水县涟江街道振兴路国土资源局内宿舍楼1号</t>
  </si>
  <si>
    <t>91520290MA6E2J88XG(91520290MA6E2J88XG)</t>
  </si>
  <si>
    <t>六盘水鸿赢财税咨询有限公司</t>
  </si>
  <si>
    <t>382.38</t>
  </si>
  <si>
    <t>嬴时燕</t>
  </si>
  <si>
    <t>六盘水师范学院公租房1栋2单元401号</t>
  </si>
  <si>
    <t>91520521MA6HYG985F(91520521MA6HYG985F)</t>
  </si>
  <si>
    <t>大方县方信代理记账有限公司</t>
  </si>
  <si>
    <t>382.36</t>
  </si>
  <si>
    <t>杨旭</t>
  </si>
  <si>
    <t>贵州省毕节市大方县政务中心商铺23-负2-16</t>
  </si>
  <si>
    <t>91520115MAD6R6819L(91520115MAD6R6819L)</t>
  </si>
  <si>
    <t>贵州瑞钰企业管理咨询有限公司</t>
  </si>
  <si>
    <t>382.35</t>
  </si>
  <si>
    <t>花祝元</t>
  </si>
  <si>
    <t>贵州省贵阳市观山湖区长岭街道长岭北路贵阳国际金融中心二期商务区E区第E6栋4层15号</t>
  </si>
  <si>
    <t>91520103MAAM1EPH7U(91520103MAAM1EPH7U)</t>
  </si>
  <si>
    <t>贵州海晨会计师事务所（普通合伙）</t>
  </si>
  <si>
    <t>382.32</t>
  </si>
  <si>
    <t>黄丽萍</t>
  </si>
  <si>
    <t>贵州省贵阳市云岩区普陀路街道宝山北路施格名门2层1022号</t>
  </si>
  <si>
    <t>91520596MA6E6U5U2M(91520596MA6E6U5U2M)</t>
  </si>
  <si>
    <t>贵州财税通咨询管理有限公司</t>
  </si>
  <si>
    <t>382.3</t>
  </si>
  <si>
    <t>雷莉</t>
  </si>
  <si>
    <t>贵州省毕节市金海湖新区双山镇拓海学府新城S11栋商铺2-27号</t>
  </si>
  <si>
    <t>91520624346982275A(522225346982275)</t>
  </si>
  <si>
    <t>思南县达政小微企业服务中心</t>
  </si>
  <si>
    <t>382.29</t>
  </si>
  <si>
    <t>王达政</t>
  </si>
  <si>
    <t>思南县瓮溪镇瓮溪街上</t>
  </si>
  <si>
    <t>91522627MADNER9K2K(91522627MADNER9K2K)</t>
  </si>
  <si>
    <t>贵州黔京捷财税管理有限公司</t>
  </si>
  <si>
    <t>382.26</t>
  </si>
  <si>
    <t>郑桂钢</t>
  </si>
  <si>
    <t>贵州省黔东南苗族侗族自治州天柱县邦洞街道灯塔村老供电所旁</t>
  </si>
  <si>
    <t>91520102MA6H88QJX0(91520102MA6H88QJX0)</t>
  </si>
  <si>
    <t>贵州好顺心财务有限公司</t>
  </si>
  <si>
    <t>382.18</t>
  </si>
  <si>
    <t>胡德秀</t>
  </si>
  <si>
    <t>贵州省贵阳市南明区宝山南路27号凯尼大厦15层3号[西湖社区]</t>
  </si>
  <si>
    <t>91520115MA6H38AN38(91520115MA6H38AN38)</t>
  </si>
  <si>
    <t>贵州博通君杰企业管理有限公司</t>
  </si>
  <si>
    <t>382</t>
  </si>
  <si>
    <t>陈丽琼</t>
  </si>
  <si>
    <t>贵阳市观山湖区林城路贵阳国际金融中心一期商务区项目5号楼14层6号</t>
  </si>
  <si>
    <t>91520525MACFQG6H53(91520525MACFQG6H53)</t>
  </si>
  <si>
    <t>纳雍县语扬企业管理有限公司</t>
  </si>
  <si>
    <t>381.97</t>
  </si>
  <si>
    <t>贵州省毕节市纳雍县文昌街道星宇小区A3栋7楼5号房</t>
  </si>
  <si>
    <t>91520626MAE3LR5A7F(91520626MAE3LR5A7F)</t>
  </si>
  <si>
    <t>德江利赢企业管理咨询有限公司</t>
  </si>
  <si>
    <t>贵州省铜仁市德江县玉水街道城北鲁家湾安置地</t>
  </si>
  <si>
    <t>91520115MACYE47G2W(91520115MACYE47G2W)</t>
  </si>
  <si>
    <t>贵州望余企业管理有限公司</t>
  </si>
  <si>
    <t>381.96</t>
  </si>
  <si>
    <t>谢咏婍</t>
  </si>
  <si>
    <t>贵州省贵阳市观山湖区长岭街道长岭北路中天·会展城TA-1、TA-2栋6层13号</t>
  </si>
  <si>
    <t>91520103MA7FGH9T1T(91520103MA7FGH9T1T)</t>
  </si>
  <si>
    <t>贵州乾丰永道税务师事务所有限公司</t>
  </si>
  <si>
    <t>谢永宁</t>
  </si>
  <si>
    <t>贵州省贵阳市云岩区杨惠街道金西大道延伸段万科城C3号楼1单元30层10号</t>
  </si>
  <si>
    <t>91520201MADW3LQD5Y(91520201MADW3LQD5Y)</t>
  </si>
  <si>
    <t>六盘水金诺信息咨询有限公司</t>
  </si>
  <si>
    <t>381.91</t>
  </si>
  <si>
    <t>陶松立</t>
  </si>
  <si>
    <t>贵州省六盘水市钟山区凤凰街道龙井路88号</t>
  </si>
  <si>
    <t>91520102MACB8FU049(91520102MACB8FU049)</t>
  </si>
  <si>
    <t>贵州煜智欣企业管理服务有限公司</t>
  </si>
  <si>
    <t>381.79</t>
  </si>
  <si>
    <t>赵宗龙</t>
  </si>
  <si>
    <t>贵州省贵阳市南明区小车河街道花果园五里冲棚户区、危旧房、城中村改造项目R1区6号楼1单元17层7号[小车河办事处]</t>
  </si>
  <si>
    <t>91522601MA6GU9XE5R(91522601MA6GU9XE5R)</t>
  </si>
  <si>
    <t>贵州黔凯叮咚财务咨询有限公司</t>
  </si>
  <si>
    <t>381.76</t>
  </si>
  <si>
    <t>莫海惠</t>
  </si>
  <si>
    <t>贵州省凯里市韶山北路8号凯旋公馆A栋B单元13-2号</t>
  </si>
  <si>
    <t>91520203MA6H7R2P2B(91520203MA6H7R2P2B)</t>
  </si>
  <si>
    <t>贵州铭元财务咨询有限责任公司</t>
  </si>
  <si>
    <t>381.51</t>
  </si>
  <si>
    <t>谭佐英</t>
  </si>
  <si>
    <t>贵州省六盘水市六枝特区那平路忠誉大厦1-29-9</t>
  </si>
  <si>
    <t>91520328MACQR2D168(91520328MACQR2D168)</t>
  </si>
  <si>
    <t>贵州览鑫财税管理咨询有限公司</t>
  </si>
  <si>
    <t>381.47</t>
  </si>
  <si>
    <t>吴廷贤</t>
  </si>
  <si>
    <t>贵州省遵义市湄潭县湄江街道永泰尚品14栋1单元22层2号</t>
  </si>
  <si>
    <t>91520624MA6GXW3179(91520624MA6GXW3179)</t>
  </si>
  <si>
    <t>贵州黔友思企业管理服务有限公司</t>
  </si>
  <si>
    <t>381.4</t>
  </si>
  <si>
    <t>袁义君</t>
  </si>
  <si>
    <t>贵州省铜仁市思南县双塘大道电商产业园</t>
  </si>
  <si>
    <t>91520115MACKJB2M3X(91520115MACKJB2M3X)</t>
  </si>
  <si>
    <t>贵州锦佑应诚财税咨询服务有限公司</t>
  </si>
  <si>
    <t>381.34</t>
  </si>
  <si>
    <t>彭应婷</t>
  </si>
  <si>
    <t>贵州省贵阳市观山湖区世纪城街道金阳南路6号贵阳世纪城O组团34号楼1单元11层4号</t>
  </si>
  <si>
    <t>915201026801795764(915201026801795764)</t>
  </si>
  <si>
    <t>贵阳恒志企业服务有限公司</t>
  </si>
  <si>
    <t>381.26</t>
  </si>
  <si>
    <t>廖德玲</t>
  </si>
  <si>
    <t>贵阳市南明区兴关巷３号５单元</t>
  </si>
  <si>
    <t>91520102MAAJR1M29W(91520102MAAJR1M29W)</t>
  </si>
  <si>
    <t>贵州玉算盘企业管理服务有限公司</t>
  </si>
  <si>
    <t>381.19</t>
  </si>
  <si>
    <t>潘敏利</t>
  </si>
  <si>
    <t>贵州省贵阳市南明区花果园彭家湾花果园项目C区10栋1单元37层16号[花果园办事处]</t>
  </si>
  <si>
    <t>91520421MACDPX1624(91520421MACDPX1624)</t>
  </si>
  <si>
    <t>安顺市平坝区云徕银硕科技有限公司</t>
  </si>
  <si>
    <t>381.16</t>
  </si>
  <si>
    <t>李龙俊</t>
  </si>
  <si>
    <t>贵州省安顺市平坝区安平街道迎宾中路42号城市综合体2单元17层1号</t>
  </si>
  <si>
    <t>91520323MA6HJ8CA7L(91520323MA6HJ8CA7L)</t>
  </si>
  <si>
    <t>贵州晓微财税代理服务有限公司</t>
  </si>
  <si>
    <t>381.05</t>
  </si>
  <si>
    <t>刘鹰</t>
  </si>
  <si>
    <t>贵州省遵义市绥阳县洋川镇诗乡路诗乡映象A21幢S-2-(6)</t>
  </si>
  <si>
    <t>915226013223160405(915226013223160405)</t>
  </si>
  <si>
    <t>凯里市郡诚财务服务部</t>
  </si>
  <si>
    <t>黎人郡</t>
  </si>
  <si>
    <t>凯里市环城西路11号</t>
  </si>
  <si>
    <t>91520325MA6DJLXX0C(91520325MA6DJLXX0C)</t>
  </si>
  <si>
    <t>道真自治县金黔财务咨询服务有限责任公司</t>
  </si>
  <si>
    <t>380.99</t>
  </si>
  <si>
    <t>徐朝文</t>
  </si>
  <si>
    <t>贵州省遵义市道真仡佬族苗族自治县上坝乡八一村街上组48号</t>
  </si>
  <si>
    <t>91520115MA6HMPUG3A(91520115MA6HMPUG3A)</t>
  </si>
  <si>
    <t>贵州恒正达企业管理咨询有限公司</t>
  </si>
  <si>
    <t>380.97</t>
  </si>
  <si>
    <t>陈亮宇</t>
  </si>
  <si>
    <t>贵州省贵阳市观山湖区金阳街道贵州省贵阳市国家高新技术产业开发区金阳科技产业园下坝山路一号服务站2号楼313号房06号工位</t>
  </si>
  <si>
    <t>91520222MA6E7G3A3E(91520222MA6E7G3A3E)</t>
  </si>
  <si>
    <t>贵州卓阳财税管理有限公司</t>
  </si>
  <si>
    <t>380.86</t>
  </si>
  <si>
    <t>朱兴旺</t>
  </si>
  <si>
    <t>贵州省六盘水市盘州市乌蒙镇二台坡村十二组</t>
  </si>
  <si>
    <t>91520522MAD7HXGE6R(91520522MAD7HXGE6R)</t>
  </si>
  <si>
    <t>贵州锦笙财务信息咨询有限公司</t>
  </si>
  <si>
    <t>380.85</t>
  </si>
  <si>
    <t>熊艳青</t>
  </si>
  <si>
    <t>贵州省毕节市黔西市莲城街道莲城社区鑫洋小区三巷16号</t>
  </si>
  <si>
    <t>91520321MA6HLQ8XXU(91520321MA6HLQ8XXU)</t>
  </si>
  <si>
    <t>遵义尚誉财税服务有限公司</t>
  </si>
  <si>
    <t>380.76</t>
  </si>
  <si>
    <t>杨黎明</t>
  </si>
  <si>
    <t>贵州省遵义市播州区南白街道南白社区一小区万寿北街82号</t>
  </si>
  <si>
    <t>91520102MA6HLR7A8X(91520102MA6HLR7A8X)</t>
  </si>
  <si>
    <t>贵阳慧飞互联科技服务有限公司</t>
  </si>
  <si>
    <t>380.67</t>
  </si>
  <si>
    <t>蒲祖飞</t>
  </si>
  <si>
    <t>贵州省贵阳市南明区小车河街道花果园五里冲项目R2区2栋21层17号</t>
  </si>
  <si>
    <t>91520623MAAKEC6E5U(91520623MAAKEC6E5U)</t>
  </si>
  <si>
    <t>贵州信鑫财税服务有限公司</t>
  </si>
  <si>
    <t>380.66</t>
  </si>
  <si>
    <t>金传琴</t>
  </si>
  <si>
    <t>贵州省铜仁市石阡县泉都街道大关社区泉城别苑一楼17-18号</t>
  </si>
  <si>
    <t>92522322MA7NFPG29Q(92522322MA7NFPG29Q)</t>
  </si>
  <si>
    <t>兴仁市卓越财税工作室</t>
  </si>
  <si>
    <t>380.63</t>
  </si>
  <si>
    <t>程欢欢</t>
  </si>
  <si>
    <t>贵州省黔西南州兴仁市东湖街道朝顺城市花园8-2-6</t>
  </si>
  <si>
    <t>91520502MAD8X32415(91520502MAD8X32415)</t>
  </si>
  <si>
    <t>毕节元东企业管理服务有限公司</t>
  </si>
  <si>
    <t>380.61</t>
  </si>
  <si>
    <t>贵州省毕节市七星关区碧阳街道碧阳街道奥莱国际负二楼2-277号商铺</t>
  </si>
  <si>
    <t>91520181MAAK9F3028(91520181MAAK9F3028)</t>
  </si>
  <si>
    <t>贵州鑫创景企业管理有限公司</t>
  </si>
  <si>
    <t>李美琴</t>
  </si>
  <si>
    <t>贵州省贵阳市清镇市东门桥棚户区（城中村）改造项目A1-3地块F组团28-36栋C组团21-24栋（景秀黔城35栋1单元7层5号）</t>
  </si>
  <si>
    <t>91522722MAE19J4Y8Q(91522722MAE19J4Y8Q)</t>
  </si>
  <si>
    <t>荔波千里记账有限责任公司</t>
  </si>
  <si>
    <t>380.53</t>
  </si>
  <si>
    <t>吴海兰</t>
  </si>
  <si>
    <t>贵州省黔南布依族苗族自治州荔波县玉屏街道民生路15号</t>
  </si>
  <si>
    <t>91520222MA6DL27Y2K(91520222MA6DL27Y2K)</t>
  </si>
  <si>
    <t>贵州天一财务咨询有限公司</t>
  </si>
  <si>
    <t>380.52</t>
  </si>
  <si>
    <t>邹美丽</t>
  </si>
  <si>
    <t>翰林街道半山世家5栋202号</t>
  </si>
  <si>
    <t>91520103MA6HNYRK7C(91520103MA6HNYRK7C)</t>
  </si>
  <si>
    <t>贵阳德隆代理记账有限公司</t>
  </si>
  <si>
    <t>380.44</t>
  </si>
  <si>
    <t>董捷</t>
  </si>
  <si>
    <t>贵州省贵阳市云岩区金关街道金关村金鑫佳苑A栋二单元5楼C号</t>
  </si>
  <si>
    <t>91520628MAAKAF906G(91520628MAAKAF906G)</t>
  </si>
  <si>
    <t>松桃天胜财税服务有限公司</t>
  </si>
  <si>
    <t>龙群</t>
  </si>
  <si>
    <t>贵州省铜仁市松桃苗族自治县蓼皋街道徐家坳二中旁</t>
  </si>
  <si>
    <t>91520103MA6HNQGCXT(91520103MA6HNQGCXT)</t>
  </si>
  <si>
    <t>贵州跃池财务咨询有限公司</t>
  </si>
  <si>
    <t>380.43</t>
  </si>
  <si>
    <t>贵州省贵阳市云岩区鹿冲关路北侧A地块A4栋-1409号</t>
  </si>
  <si>
    <t>91522601MAC7FYNA80(91522601MAC7FYNA80)</t>
  </si>
  <si>
    <t>黔东南亚嵘财税服务有限公司</t>
  </si>
  <si>
    <t>380.33</t>
  </si>
  <si>
    <t>宋佳珈</t>
  </si>
  <si>
    <t>贵州省黔东南苗族侗族自治州凯里市下司镇和平村路口320国道旁黔东南联心建筑机械设备有限公司</t>
  </si>
  <si>
    <t>91520322MA6J3DXD30(91520322MA6J3DXD30)</t>
  </si>
  <si>
    <t>贵州森凌文化传媒有限公司</t>
  </si>
  <si>
    <t>380.23</t>
  </si>
  <si>
    <t>朱小霞</t>
  </si>
  <si>
    <t>贵州省遵义市桐梓县海校街道东山社区青杠湾组</t>
  </si>
  <si>
    <t>91520181MAC9G0KCXF(91520181MAC9G0KCXF)</t>
  </si>
  <si>
    <t>贵州思伯企业事务代理有限公司</t>
  </si>
  <si>
    <t>379.87</t>
  </si>
  <si>
    <t>吴东</t>
  </si>
  <si>
    <t>贵州省贵阳市清镇市滨湖街道鲤鱼塘村麓湖宫14栋602</t>
  </si>
  <si>
    <t>91520303MABWCR62X7(91520303MABWCR62X7)</t>
  </si>
  <si>
    <t>贵州税通达企业管理服务有限公司</t>
  </si>
  <si>
    <t>379.82</t>
  </si>
  <si>
    <t>刘喻娟</t>
  </si>
  <si>
    <t>贵州省遵义市汇川区上海路街道苏州路德宝贵园B2幢10层2号房</t>
  </si>
  <si>
    <t>91520115MAE20J4L30(91520115MAE20J4L30)</t>
  </si>
  <si>
    <t>贵州谦行财税咨询有限公司</t>
  </si>
  <si>
    <t>379.79</t>
  </si>
  <si>
    <t>潘薇薇</t>
  </si>
  <si>
    <t>贵州省贵阳市观山湖区金华镇贵州三汇物流园二期2号楼5-4号</t>
  </si>
  <si>
    <t>91520302MA6HBCFM1P(91520302MA6HBCFM1P)</t>
  </si>
  <si>
    <t>贵州晟众财务咨询有限公司</t>
  </si>
  <si>
    <t>379.78</t>
  </si>
  <si>
    <t>刘西美</t>
  </si>
  <si>
    <t>贵州省遵义市红花岗区外环路大森鑫城天云淡8楼2号</t>
  </si>
  <si>
    <t>91522631MA6HFX8Y4L(91522631MA6HFX8Y4L)</t>
  </si>
  <si>
    <t>黔东南荣登会计咨询服务有限公司</t>
  </si>
  <si>
    <t>379.68</t>
  </si>
  <si>
    <t>吴荣登</t>
  </si>
  <si>
    <t>贵州省黎平县德凤镇五贵路中段泉山街49号</t>
  </si>
  <si>
    <t>91520102MA6DLEBJ83(91520102MA6DLEBJ83)</t>
  </si>
  <si>
    <t>贵州联合欣财税有限责任公司</t>
  </si>
  <si>
    <t>379.67</t>
  </si>
  <si>
    <t>彭泉</t>
  </si>
  <si>
    <t>瑞金南路24-38号久远大厦A座9楼9号</t>
  </si>
  <si>
    <t>91520402MA6J9J9H28(91520402MA6J9J9H28)</t>
  </si>
  <si>
    <t>贵州启瑞成管理咨询有限公司</t>
  </si>
  <si>
    <t>379.63</t>
  </si>
  <si>
    <t>刘迪</t>
  </si>
  <si>
    <t>贵州省安顺市西秀区东街街道清水湾商务中心A9栋6楼15号</t>
  </si>
  <si>
    <t>91522701MACFDGWP5B(91522701MACFDGWP5B)</t>
  </si>
  <si>
    <t>贵州启源财税服务有限责任公司</t>
  </si>
  <si>
    <t>379.58</t>
  </si>
  <si>
    <t>陈昱言</t>
  </si>
  <si>
    <t>贵州省黔南布依族苗族自治州都匀市匀东镇幸福大厦洋马安置区11＃-14＃号门面</t>
  </si>
  <si>
    <t>91520400594154241Y(91520400594154241Y)</t>
  </si>
  <si>
    <t>安顺同济会计代理有限公司</t>
  </si>
  <si>
    <t>379.54</t>
  </si>
  <si>
    <t>吴家奇</t>
  </si>
  <si>
    <t>贵州省安顺市西秀区东山路３号</t>
  </si>
  <si>
    <t>91520102MA6JB4NQ5D(91520102MA6JB4NQ5D)</t>
  </si>
  <si>
    <t>贵州陆零贰财务服务有限公司</t>
  </si>
  <si>
    <t>379.53</t>
  </si>
  <si>
    <t>罗鹏</t>
  </si>
  <si>
    <t>贵州省贵阳市南明区花果园后街彭家湾花果园项目C区11栋1单元28层7号[花果园办事处]</t>
  </si>
  <si>
    <t>91520302MAC30JC0XY(91520302MAC30JC0XY)</t>
  </si>
  <si>
    <t>贵州甄诚企业管理有限公司</t>
  </si>
  <si>
    <t>379.48</t>
  </si>
  <si>
    <t>张宗超</t>
  </si>
  <si>
    <t>贵州省遵义市红花岗区长征街道外环路万福桥万达商住楼C栋2楼2-1</t>
  </si>
  <si>
    <t>91520502MACAL4126D(91520502MACAL4126D)</t>
  </si>
  <si>
    <t>贵州财勿忧企业管理有限公司</t>
  </si>
  <si>
    <t>379.36</t>
  </si>
  <si>
    <t>黎光学</t>
  </si>
  <si>
    <t>贵州省毕节市七星关区麻园街道鑫鼎半山大麦塘2期1楼17号</t>
  </si>
  <si>
    <t>91520103MAAJNNK834(91520103MAAJNNK834)</t>
  </si>
  <si>
    <t>贵州钰璟宏肆企业管理有限公司</t>
  </si>
  <si>
    <t>379.34</t>
  </si>
  <si>
    <t>王梁钰</t>
  </si>
  <si>
    <t>贵州省贵阳市云岩区三桥黄花街38号美的云熙府3栋1单元2304</t>
  </si>
  <si>
    <t>91520626MA6DT3KB3B(91520626MA6DT3KB3B)</t>
  </si>
  <si>
    <t>德江县鑫诚企业管理服务有限公司</t>
  </si>
  <si>
    <t>379.25</t>
  </si>
  <si>
    <t>电商产业园A栋二楼201室</t>
  </si>
  <si>
    <t>91520324085688042N(91520324085688042N)</t>
  </si>
  <si>
    <t>正安县诚悦会计服务中心</t>
  </si>
  <si>
    <t>379.2</t>
  </si>
  <si>
    <t>正安印象A区一幢11楼-4号</t>
  </si>
  <si>
    <t>91520402MA6DLBEB37(91520402MA6DLBEB37)</t>
  </si>
  <si>
    <t>安顺源力会计代理有限公司</t>
  </si>
  <si>
    <t>379.17</t>
  </si>
  <si>
    <t>青佳惠</t>
  </si>
  <si>
    <t>贵州省安顺市西秀区力生路36号</t>
  </si>
  <si>
    <t>91520123MA6DKE4N0C(91520123MA6DKE4N0C)</t>
  </si>
  <si>
    <t>贵州金诺财务咨询服务有限公司</t>
  </si>
  <si>
    <t>379.08</t>
  </si>
  <si>
    <t>赵晨晨</t>
  </si>
  <si>
    <t>贵州省贵阳市修文县龙场镇新水村凯悦鑫城B栋4单元29层4号</t>
  </si>
  <si>
    <t>91520624569233933K(522225569233933)</t>
  </si>
  <si>
    <t>思南致诚会计咨询服务有限公司</t>
  </si>
  <si>
    <t>379.05</t>
  </si>
  <si>
    <t>廖杨</t>
  </si>
  <si>
    <t>思南县思唐镇</t>
  </si>
  <si>
    <t>91520122MADJKPXX5U(91520122MADJKPXX5U)</t>
  </si>
  <si>
    <t>息烽诚鑫盛财税咨询服务有限公司</t>
  </si>
  <si>
    <t>379.04</t>
  </si>
  <si>
    <t>杨平瑜</t>
  </si>
  <si>
    <t>贵州省贵阳市息烽县永阳街道公园新村路25号</t>
  </si>
  <si>
    <t>91520103MA6E6BY18C(91520103MA6E6BY18C)</t>
  </si>
  <si>
    <t>贵州鸿图税通财务咨询有限公司</t>
  </si>
  <si>
    <t>378.89</t>
  </si>
  <si>
    <t>韦祖文</t>
  </si>
  <si>
    <t>贵州省贵阳市南明区花果园街道花果园项目E区E7栋1单元27层20号[花果园办事处]</t>
  </si>
  <si>
    <t>91522601MACUU7148W(91522601MACUU7148W)</t>
  </si>
  <si>
    <t>贵州金财财务咨询有限公司</t>
  </si>
  <si>
    <t>378.87</t>
  </si>
  <si>
    <t>贵州省黔东南苗族侗族自治州凯里市苗侗风情园蝴蝶巷10号1单元1层</t>
  </si>
  <si>
    <t>91520382MADPJXUJ3N(91520382MADPJXUJ3N)</t>
  </si>
  <si>
    <t>贵州家大烨大企业管理有限公司</t>
  </si>
  <si>
    <t>孔秀秀</t>
  </si>
  <si>
    <t>贵州省遵义市仁怀市盐津街道景宏小区2栋1单元11-2号</t>
  </si>
  <si>
    <t>91522601065786980M(91522601065786980M)</t>
  </si>
  <si>
    <t>黔东南州权英咨询服务有限公司</t>
  </si>
  <si>
    <t>378.84</t>
  </si>
  <si>
    <t>杨通英</t>
  </si>
  <si>
    <t>贵州省凯里市红洲路１６号Ｂ栋１单元３０１号</t>
  </si>
  <si>
    <t>91520325MA6H4C1L6T(91520325MA6H4C1L6T)</t>
  </si>
  <si>
    <t>道真自治县智鹏财务服务有限公司</t>
  </si>
  <si>
    <t>378.79</t>
  </si>
  <si>
    <t>贵州省遵义市道真自治县玉溪镇新城社区迎江花园1栋1单元2楼1号</t>
  </si>
  <si>
    <t>9152010309730937XN(9152010309730937XN)</t>
  </si>
  <si>
    <t>贵州上一行财务咨询有限公司</t>
  </si>
  <si>
    <t>378.75</t>
  </si>
  <si>
    <t>刘定瑛</t>
  </si>
  <si>
    <t>贵州省贵阳市南明区花果园五里冲五里冲项目J区第1栋1单元21层21号房</t>
  </si>
  <si>
    <t>91520302MA6GWR7B5B(91520302MA6GWR7B5B)</t>
  </si>
  <si>
    <t>贵州载丰知识产权有限公司</t>
  </si>
  <si>
    <t>378.73</t>
  </si>
  <si>
    <t>唐娟</t>
  </si>
  <si>
    <t>贵州省遵义市汇川区澳门路报业大厦安宇轩B座12-4号</t>
  </si>
  <si>
    <t>91522626MACD46WP7G(91522626MACD46WP7G)</t>
  </si>
  <si>
    <t>岑巩县奕然财税咨询有限公司</t>
  </si>
  <si>
    <t>378.63</t>
  </si>
  <si>
    <t>杨荣</t>
  </si>
  <si>
    <t>贵州省黔东南苗族侗族自治州岑巩县舞水街道新兴大道上段武陵新城楼上601室</t>
  </si>
  <si>
    <t>91520302MAAK7JHU76(91520302MAAK7JHU76)</t>
  </si>
  <si>
    <t>贵州润弘鑫企业管理有限公司</t>
  </si>
  <si>
    <t>378.62</t>
  </si>
  <si>
    <t>宋田芳</t>
  </si>
  <si>
    <t>贵州省遵义市红花岗区忠庄街道遵南大道东都凯莱国际40栋2-9</t>
  </si>
  <si>
    <t>91520103MA6HFJH56G(91520103MA6HFJH56G)</t>
  </si>
  <si>
    <t>贵州云帛税务师事务所有限责任公司</t>
  </si>
  <si>
    <t>378.56</t>
  </si>
  <si>
    <t>周宇</t>
  </si>
  <si>
    <t>贵州省贵阳市云岩区毓秀街道公园路8-26号都市名园27层3号（仅限办公）</t>
  </si>
  <si>
    <t>91520525MA7DMUG56N(91520525MA7DMUG56N)</t>
  </si>
  <si>
    <t>毕节市财务咨询有限公司纳雍分公司</t>
  </si>
  <si>
    <t>378.53</t>
  </si>
  <si>
    <t>贵州省毕节市纳雍县利园街道雍和世纪城金融街2幢3-5</t>
  </si>
  <si>
    <t>91520402MA7JQCEY9N(91520402MA7JQCEY9N)</t>
  </si>
  <si>
    <t>安顺星期一企业咨询有限公司</t>
  </si>
  <si>
    <t>378.48</t>
  </si>
  <si>
    <t>李雄</t>
  </si>
  <si>
    <t>贵州省安顺市西秀区华西街道中华南路火车站住宅小区D幢2单元2层201号</t>
  </si>
  <si>
    <t>92520402MAAJY2DP0K(92520402MAAJY2DP0K)</t>
  </si>
  <si>
    <t>西秀区心怡财务咨询中心</t>
  </si>
  <si>
    <t>378.45</t>
  </si>
  <si>
    <t>毕普文</t>
  </si>
  <si>
    <t>贵州省安顺市西秀区东关街道黄果树大街万家商业广场2号楼307</t>
  </si>
  <si>
    <t>91520502MACRQCN04U(91520502MACRQCN04U)</t>
  </si>
  <si>
    <t>贵州汇杰企业管理有限公司</t>
  </si>
  <si>
    <t>贵州省毕节市七星关区市西街道桂威商住楼办公楼七层7-10号</t>
  </si>
  <si>
    <t>91522725MADDFU1W4W(91522725MADDFU1W4W)</t>
  </si>
  <si>
    <t>瓮安知理聚鑫代理记账有限公司</t>
  </si>
  <si>
    <t>张建亮</t>
  </si>
  <si>
    <t>贵州省黔南布依族苗族自治州瓮安县银盏镇森浩国际汽车城5-1栋2楼</t>
  </si>
  <si>
    <t>91522300MA6H5XY15W(91522300MA6H5XY15W)</t>
  </si>
  <si>
    <t>贵州宋显国税务师事务所有限公司</t>
  </si>
  <si>
    <t>378.25</t>
  </si>
  <si>
    <t>宋显国</t>
  </si>
  <si>
    <t>贵州省黔西南州兴义市桔丰南路泓慷华府3栋1203号</t>
  </si>
  <si>
    <t>91522300MA6HX7790X(91522300MA6HX7790X)</t>
  </si>
  <si>
    <t>贵州联帮税务师事务所有限公司</t>
  </si>
  <si>
    <t>378.19</t>
  </si>
  <si>
    <t>黎明</t>
  </si>
  <si>
    <t>贵州省黔西南州兴义市桔山街道办印象兴义5栋2302</t>
  </si>
  <si>
    <t>91520490MAAJUJ2F34(91520490MAAJUJ2F34)</t>
  </si>
  <si>
    <t>贵州恒烁会计有限公司</t>
  </si>
  <si>
    <t>378.16</t>
  </si>
  <si>
    <t>贵州省安顺市开发区西航街道天晟国际商贸城B区1栋3楼56号铺面</t>
  </si>
  <si>
    <t>91522702MA6DJ4GKXH(91522702MA6DJ4GKXH)</t>
  </si>
  <si>
    <t>福泉市正信会计服务有限公司</t>
  </si>
  <si>
    <t>李福红</t>
  </si>
  <si>
    <t>金山办事处福泉花园2栋</t>
  </si>
  <si>
    <t>91520602MAC9BHR991(91520602MAC9BHR991)</t>
  </si>
  <si>
    <t>贵州省铜仁市碧江区雅悦财税咨询有限责任公司</t>
  </si>
  <si>
    <t>378.13</t>
  </si>
  <si>
    <t>黎丹</t>
  </si>
  <si>
    <t>贵州省铜仁市碧江区市中锦江南路锦江广场别墅8栋4层</t>
  </si>
  <si>
    <t>91522701MA6H624669(91522701MA6H624669)</t>
  </si>
  <si>
    <t>贵州元卓泰企业服务有限公司</t>
  </si>
  <si>
    <t>378.12</t>
  </si>
  <si>
    <t>魏殿强</t>
  </si>
  <si>
    <t>贵州省都匀市民族路商3号楼1单元附003号4层1号</t>
  </si>
  <si>
    <t>91522322MACWMYG10E(91522322MACWMYG10E)</t>
  </si>
  <si>
    <t>贵州精城财税咨询有限公司</t>
  </si>
  <si>
    <t>378</t>
  </si>
  <si>
    <t>夏明伦</t>
  </si>
  <si>
    <t>贵州省黔西南布依族苗族自治州兴仁市东湖街道盛丰商贸城C7栋第三层5、6号</t>
  </si>
  <si>
    <t>91522301MA6H8DA49W(91522301MA6H8DA49W)</t>
  </si>
  <si>
    <t>贵州益加余财务管理有限公司</t>
  </si>
  <si>
    <t>377.99</t>
  </si>
  <si>
    <t>肖浪</t>
  </si>
  <si>
    <t>兴义市桔山镇兴义大道金州体育城B3组团12栋1702号</t>
  </si>
  <si>
    <t>91520102MA6HY4NG7U(91520102MA6HY4NG7U)</t>
  </si>
  <si>
    <t>贵州云众合财税咨询服务有限公司</t>
  </si>
  <si>
    <t>377.96</t>
  </si>
  <si>
    <t>贵州省贵阳市观山湖区贵阳国际金融中心一期商务区项目13号楼13层17号房</t>
  </si>
  <si>
    <t>91522301063050937M(522301063050937)</t>
  </si>
  <si>
    <t>黔西南州惠通达财税咨询服务有限责任公司</t>
  </si>
  <si>
    <t>377.95</t>
  </si>
  <si>
    <t>兴义市兴泰新区万峰郡府１幢１单元２０３号</t>
  </si>
  <si>
    <t>915227016839668742(915227016839668742)</t>
  </si>
  <si>
    <t>都匀市黔通财务有限公司</t>
  </si>
  <si>
    <t>377.94</t>
  </si>
  <si>
    <t>余成香</t>
  </si>
  <si>
    <t>贵州省都匀市工人路中鑫大厦2单元10层8号</t>
  </si>
  <si>
    <t>91520303MAAJQX004F(91520303MAAJQX004F)</t>
  </si>
  <si>
    <t>遵义市易道企业管理服务有限公司</t>
  </si>
  <si>
    <t>高绍波</t>
  </si>
  <si>
    <t>贵州省遵义市汇川区大连路街道易格孔居民委员会袁家堡巷20号</t>
  </si>
  <si>
    <t>91520324MA6EFGTP5L(520324085699948)</t>
  </si>
  <si>
    <t>正安县文兴会计代理计账有限公司（微型企业）</t>
  </si>
  <si>
    <t>青波</t>
  </si>
  <si>
    <t>正安县新民街富强路蚕桑公司门面</t>
  </si>
  <si>
    <t>91520115MA6GPMELXK(91520115MA6GPMELXK)</t>
  </si>
  <si>
    <t>贵州恒沛和财务咨询有限公司</t>
  </si>
  <si>
    <t>377.86</t>
  </si>
  <si>
    <t>王梓潼</t>
  </si>
  <si>
    <t>贵阳市观山湖区金阳南路与兴筑路交叉口处电商发展中心（二）层03号</t>
  </si>
  <si>
    <t>92520102MAAL33D79T(92520102MAAL33D79T)</t>
  </si>
  <si>
    <t>南明区闻铭会计信息咨询服务部</t>
  </si>
  <si>
    <t>程治文</t>
  </si>
  <si>
    <t>贵州省贵阳市南明区望城街道办事处朝阳洞路2号A栋2单元2层2号[望城办事处]</t>
  </si>
  <si>
    <t>91520323MA6H2AY40H(91520323MA6H2AY40H)</t>
  </si>
  <si>
    <t>绥阳优汇会计代理记账有限公司</t>
  </si>
  <si>
    <t>377.81</t>
  </si>
  <si>
    <t>骆礼巧</t>
  </si>
  <si>
    <t>绥阳县洋川镇幸福金港二单元一号楼20-4</t>
  </si>
  <si>
    <t>91520111MA6DWEC098(91520111MA6DWEC098)</t>
  </si>
  <si>
    <t>贵州鑫源安诚企业事务代理有限公司</t>
  </si>
  <si>
    <t>377.68</t>
  </si>
  <si>
    <t>贵州省贵阳市花溪区贵筑街道办事处云上村湿地阳光花园20栋一单元3层3号</t>
  </si>
  <si>
    <t>91522620MA6HJ4LQ47(91522620MA6HJ4LQ47)</t>
  </si>
  <si>
    <t>黔东南锦尚诚财务管理有限公司</t>
  </si>
  <si>
    <t>377.64</t>
  </si>
  <si>
    <t>杨先元</t>
  </si>
  <si>
    <t>贵州省黔东南州凯里经济开发区金汇大道39号金地苑三期6栋3单元304号</t>
  </si>
  <si>
    <t>91522635MAE7DBME4X(91522635MAE7DBME4X)</t>
  </si>
  <si>
    <t>麻江县成鑫代理记账有限公司</t>
  </si>
  <si>
    <t>377.49</t>
  </si>
  <si>
    <t>戴淼</t>
  </si>
  <si>
    <t>贵州省黔东南苗族侗族自治州麻江县杏山街道广建中华城4号楼22号门面</t>
  </si>
  <si>
    <t>91520115MAAKG9D67Y(91520115MAAKG9D67Y)</t>
  </si>
  <si>
    <t>贵州永存锐德税务师事务所有限公司</t>
  </si>
  <si>
    <t>377.32</t>
  </si>
  <si>
    <t>贵州省贵阳市观山湖区金华园街道办事处诚信北路81号大西南·富力中心A3栋1单元8层4号</t>
  </si>
  <si>
    <t>91520321MA6H4PHP6E(91520321MA6H4PHP6E)</t>
  </si>
  <si>
    <t>遵义素盈会计服务有限公司</t>
  </si>
  <si>
    <t>377.26</t>
  </si>
  <si>
    <t>汪彦素</t>
  </si>
  <si>
    <t>贵州省遵义市播州区金杯小区8栋1单元503号</t>
  </si>
  <si>
    <t>91520102073880467M(520102073880467)</t>
  </si>
  <si>
    <t>贵州世纪聚源财务咨询有限公司</t>
  </si>
  <si>
    <t>377.25</t>
  </si>
  <si>
    <t>花溪大道北段448号地块众福家园B幢（B）1单元25层5号</t>
  </si>
  <si>
    <t>91520103MACFRAXK04(91520103MACFRAXK04)</t>
  </si>
  <si>
    <t>贵州博舜税务师事务所有限公司</t>
  </si>
  <si>
    <t>377.13</t>
  </si>
  <si>
    <t>孔玲莉</t>
  </si>
  <si>
    <t>贵州省贵阳市云岩区普陀路街道龙泉路45号1栋负1-2号（仅限办公）</t>
  </si>
  <si>
    <t>91520103MA7GM8N45J(91520103MA7GM8N45J)</t>
  </si>
  <si>
    <t>贵州一站通科技有限公司</t>
  </si>
  <si>
    <t>377.08</t>
  </si>
  <si>
    <t>田永红</t>
  </si>
  <si>
    <t>贵州省贵阳市云岩区毓秀街道中华北路56-58号华城凯旋门A，B栋1单元15层4号</t>
  </si>
  <si>
    <t>91520322MA6GXT6R0J(91520322MA6GXT6R0J)</t>
  </si>
  <si>
    <t>桐梓县历历财务咨询服务有限公司</t>
  </si>
  <si>
    <t>376.92</t>
  </si>
  <si>
    <t>李莉</t>
  </si>
  <si>
    <t>贵州省遵义市桐梓县娄山关街道马鞍山君悦国际B2-142号门面</t>
  </si>
  <si>
    <t>91520390MAD0HGAR1Q(91520390MAD0HGAR1Q)</t>
  </si>
  <si>
    <t>贵州恒财企业管理有限公司</t>
  </si>
  <si>
    <t>376.89</t>
  </si>
  <si>
    <t>贵州省遵义市新蒲新区新中街道实地蔷薇国际X7塔楼7-15号</t>
  </si>
  <si>
    <t>91520201MADJKHP537(91520201MADJKHP537)</t>
  </si>
  <si>
    <t>贵州卯恒管理有限公司</t>
  </si>
  <si>
    <t>376.82</t>
  </si>
  <si>
    <t>罗洪春</t>
  </si>
  <si>
    <t>贵州省六盘水市钟山区黄土坡街道康乐北路翰林康郡1号楼负二层205＃铺面</t>
  </si>
  <si>
    <t>91520502MADFTY662Y(91520502MADFTY662Y)</t>
  </si>
  <si>
    <t>贵州昱达企业管理有限公司</t>
  </si>
  <si>
    <t>376.8</t>
  </si>
  <si>
    <t>王春燕</t>
  </si>
  <si>
    <t>贵州省毕节市七星关区洪山街道洪南路家业商贸城4号门面</t>
  </si>
  <si>
    <t>91520103MACLT45D5E(91520103MACLT45D5E)</t>
  </si>
  <si>
    <t>贵州顺达税务师事务所有限公司</t>
  </si>
  <si>
    <t>376.73</t>
  </si>
  <si>
    <t>毛海鹰</t>
  </si>
  <si>
    <t>贵州省贵阳市云岩区文昌阁街道富水北路101号天泰公寓1单元15层6号（仅限办公）</t>
  </si>
  <si>
    <t>91520115MA6GRDF86B(91520115MA6GRDF86B)</t>
  </si>
  <si>
    <t>贵州锟林宏财务咨询有限公司</t>
  </si>
  <si>
    <t>376.62</t>
  </si>
  <si>
    <t>彭青青</t>
  </si>
  <si>
    <t>贵州省贵阳市花溪区石板镇合朋村贵阳市合朋经济开发有限公司D-2-60号房</t>
  </si>
  <si>
    <t>91520121MA6GQTEG3G(91520121MA6GQTEG3G)</t>
  </si>
  <si>
    <t>贵州容铨鸿代理记账有限公司</t>
  </si>
  <si>
    <t>376.54</t>
  </si>
  <si>
    <t>严文念</t>
  </si>
  <si>
    <t>贵州省贵阳市开阳县城关镇城东路云开国际1-4-6</t>
  </si>
  <si>
    <t>91520115057066684G(520115057066684)</t>
  </si>
  <si>
    <t>贵阳准衡财务咨询有限公司</t>
  </si>
  <si>
    <t>376.5</t>
  </si>
  <si>
    <t>贵阳市金阳新区野鸭乡阳关村二组</t>
  </si>
  <si>
    <t>91522729MAAM1KLRXQ(91522729MAAM1KLRXQ)</t>
  </si>
  <si>
    <t>长顺县远弘财税服务有限公司</t>
  </si>
  <si>
    <t>376.21</t>
  </si>
  <si>
    <t>金水建</t>
  </si>
  <si>
    <t>贵州省黔南布依族苗族自治州长顺县长寨街道城南新区城南大道1号朝顺城市花园二期浩瀚酒店副楼1-2</t>
  </si>
  <si>
    <t>91520322MA7BH8KH0E(91520322MA7BH8KH0E)</t>
  </si>
  <si>
    <t>贵州龙祺财务咨询服务有限公司</t>
  </si>
  <si>
    <t>376.1</t>
  </si>
  <si>
    <t>董先萍</t>
  </si>
  <si>
    <t>贵州省遵义市桐梓县海校街道盛世桐城8栋1单元28-2</t>
  </si>
  <si>
    <t>91520502MA6E005A4K(91520502MA6E005A4K)</t>
  </si>
  <si>
    <t>贵州亚太财务咨询有限公司</t>
  </si>
  <si>
    <t>单正辉</t>
  </si>
  <si>
    <t>麻园街道办双树社区百里杜鹃路兴隆家园2-1-7-2号</t>
  </si>
  <si>
    <t>91520115MA7NFYJT3Q(91520115MA7NFYJT3Q)</t>
  </si>
  <si>
    <t>贵州九源税务师事务所有限责任公司</t>
  </si>
  <si>
    <t>375.98</t>
  </si>
  <si>
    <t>左小凤</t>
  </si>
  <si>
    <t>贵州省贵阳市观山湖区金华园街道诚信北路81号大西南.富力中心A3栋1单元18层15号</t>
  </si>
  <si>
    <t>91520423MAAM18L812(91520423MAAM18L812)</t>
  </si>
  <si>
    <t>镇宁万顺会计服务有限公司</t>
  </si>
  <si>
    <t>375.95</t>
  </si>
  <si>
    <t>于登黎</t>
  </si>
  <si>
    <t>贵州省安顺市镇宁布依族苗族自治县环翠街道天瀑城综合体A1-36号</t>
  </si>
  <si>
    <t>91522730MA6EAMLX9M(91522730MA6EAMLX9M)</t>
  </si>
  <si>
    <t>贵州龙创兴企业服务有限公司</t>
  </si>
  <si>
    <t>375.93</t>
  </si>
  <si>
    <t>潘杰</t>
  </si>
  <si>
    <t>冠山街道体育路外滩广场6栋负1-50号</t>
  </si>
  <si>
    <t>91520113MA6EDD8WXG(91520113MA6EDD8WXG)</t>
  </si>
  <si>
    <t>贵州华阅诚商务有限公司</t>
  </si>
  <si>
    <t>375.88</t>
  </si>
  <si>
    <t>罗丹</t>
  </si>
  <si>
    <t>贵州省贵阳市白云区云中路50号利海米兰春天25栋1层3号</t>
  </si>
  <si>
    <t>91520115MA6J9CEU1U(91520115MA6J9CEU1U)</t>
  </si>
  <si>
    <t>贵州大华税务师事务所有限公司</t>
  </si>
  <si>
    <t>375.86</t>
  </si>
  <si>
    <t>金建生</t>
  </si>
  <si>
    <t>贵州省贵阳市观山湖区陵城路与长岭路西北角贵阳国际金融中心一期商务区6号楼12层21号</t>
  </si>
  <si>
    <t>915226353564047867(915226353564047867)</t>
  </si>
  <si>
    <t>麻江县新合作财务管理服务中心</t>
  </si>
  <si>
    <t>375.83</t>
  </si>
  <si>
    <t>龙静</t>
  </si>
  <si>
    <t>贵州省黔东南苗族侗族自治州麻江县杏山镇卫城巷12号</t>
  </si>
  <si>
    <t>91520103MA6GRCPP6L(91520103MA6GRCPP6L)</t>
  </si>
  <si>
    <t>贵州贝硕果财务咨询有限公司</t>
  </si>
  <si>
    <t>375.79</t>
  </si>
  <si>
    <t>明剑秋</t>
  </si>
  <si>
    <t>贵阳市云岩区中山西路83号宏源大厦26层5号</t>
  </si>
  <si>
    <t>915205233373132723(522424337313272)</t>
  </si>
  <si>
    <t>贵州名成商务服务有限公司</t>
  </si>
  <si>
    <t>375.74</t>
  </si>
  <si>
    <t>罗政清</t>
  </si>
  <si>
    <t>贵州省毕节市金沙县鼓场街道中心市场34号</t>
  </si>
  <si>
    <t>91522726MA6J21957B(91522726MA6J21957B)</t>
  </si>
  <si>
    <t>贵州踏实财税咨询服务有限公司</t>
  </si>
  <si>
    <t>覃光珊</t>
  </si>
  <si>
    <t>贵州省黔南布依族苗族自治州独山县百泉镇阳光上城5栋1单元10楼01号</t>
  </si>
  <si>
    <t>91520115MA6J0F8M76(91520115MA6J0F8M76)</t>
  </si>
  <si>
    <t>贵州谦成鑫财务咨询有限公司</t>
  </si>
  <si>
    <t>375.72</t>
  </si>
  <si>
    <t>黄红华</t>
  </si>
  <si>
    <t>贵州省贵阳市观山湖区长岭南路西侧恒大中央广场A2地块首开期第A1-17号楼 （17）1单元16层2号</t>
  </si>
  <si>
    <t>91520123MABWCNU72Y(91520123MABWCNU72Y)</t>
  </si>
  <si>
    <t>贵州伍陆财税咨询有限公司</t>
  </si>
  <si>
    <t>375.7</t>
  </si>
  <si>
    <t>陆洪飞</t>
  </si>
  <si>
    <t>贵州省贵阳市修文县扎佐街道贵阳农产品物流园蔬菜区4-2-64</t>
  </si>
  <si>
    <t>91520302MA6HJHL156(91520302MA6HJHL156)</t>
  </si>
  <si>
    <t>贵州艺算账企业管理有限责任公司</t>
  </si>
  <si>
    <t>杜汶汶</t>
  </si>
  <si>
    <t>贵州省遵义市红花岗区长征镇坪丰村革新组111号一单元1001室</t>
  </si>
  <si>
    <t>91520382MAAK9WQ48W(91520382MAAK9WQ48W)</t>
  </si>
  <si>
    <t>贵州省仁怀市国仁会计服务有限公司</t>
  </si>
  <si>
    <t>375.69</t>
  </si>
  <si>
    <t>胡波</t>
  </si>
  <si>
    <t>贵州省遵义市仁怀市盐津街道城南社区市府路156号</t>
  </si>
  <si>
    <t>91520102MA6H56KD0Y(91520102MA6H56KD0Y)</t>
  </si>
  <si>
    <t>贵阳诗欣奕祺财务咨询有限公司</t>
  </si>
  <si>
    <t>375.68</t>
  </si>
  <si>
    <t>张青</t>
  </si>
  <si>
    <t>贵州省贵阳市南明区花果园彭家湾花果园项目F区第6栋（6）1单元25层9号房 [花果园社区]</t>
  </si>
  <si>
    <t>91522601MACPA4H80F(91522601MACPA4H80F)</t>
  </si>
  <si>
    <t>贵州钱袋子会计服务有限公司</t>
  </si>
  <si>
    <t>375.46</t>
  </si>
  <si>
    <t>欧阳家祥</t>
  </si>
  <si>
    <t>贵州省黔东南苗族侗族自治州凯里市城西街道温州大道6号凯里国际商贸城一期16栋2层2-6245</t>
  </si>
  <si>
    <t>91520502MA6HTPLX3G(91520502MA6HTPLX3G)</t>
  </si>
  <si>
    <t>贵州黔益帐企业管理有限公司</t>
  </si>
  <si>
    <t>375.45</t>
  </si>
  <si>
    <t>勾南阳</t>
  </si>
  <si>
    <t>贵州省毕节市七星关区碧阳街道办贵毕路碧阳大道观邸A1203号</t>
  </si>
  <si>
    <t>91522701MADWP28R3M(91522701MADWP28R3M)</t>
  </si>
  <si>
    <t>贵州贝币企业管理有限公司</t>
  </si>
  <si>
    <t>375.23</t>
  </si>
  <si>
    <t>王晓娟</t>
  </si>
  <si>
    <t>贵州省黔南布依族苗族自治州都匀市匀东镇都匀市匀东镇德润路2号幸福大厦七层A705（仅供办公使用）</t>
  </si>
  <si>
    <t>91520103MA6H298H9D(91520103MA6H298H9D)</t>
  </si>
  <si>
    <t>贵州云欣源税务师事务所有限公司</t>
  </si>
  <si>
    <t>375.19</t>
  </si>
  <si>
    <t>王竹</t>
  </si>
  <si>
    <t>贵州省贵阳市贵州双龙航空港经济区小碧布依族苗族乡马鞍山天合中心第（6）1单元8层26</t>
  </si>
  <si>
    <t>91520115MABQT099XY(91520115MABQT099XY)</t>
  </si>
  <si>
    <t>贵阳数源财税咨询有限公司</t>
  </si>
  <si>
    <t>375.11</t>
  </si>
  <si>
    <t>袁子兰</t>
  </si>
  <si>
    <t>贵州省贵阳市观山湖区金阳街道金阳北路7号附2号金北大厦商业办公楼21层3号</t>
  </si>
  <si>
    <t>91522301MAAJRA7L33(91522301MAAJRA7L33)</t>
  </si>
  <si>
    <t>贵州元乾税务师事务所有限公司</t>
  </si>
  <si>
    <t>375.07</t>
  </si>
  <si>
    <t>莫雄方</t>
  </si>
  <si>
    <t>贵州省黔西南布依族苗族自治州兴义市桔山街道兴义大道印象兴义1号楼502-504</t>
  </si>
  <si>
    <t>91520115MACQ903R19(91520115MACQ903R19)</t>
  </si>
  <si>
    <t>贵州中税鑫企业管理有限公司</t>
  </si>
  <si>
    <t>375.02</t>
  </si>
  <si>
    <t>徐家娅</t>
  </si>
  <si>
    <t>贵州省贵阳市观山湖区长岭街道长岭北路贵阳国际金融中心二期商务区第N5栋1单元18层5号</t>
  </si>
  <si>
    <t>91520115MA7G27X713(91520115MA7G27X713)</t>
  </si>
  <si>
    <t>贵州兴展绩效评价咨询有限公司</t>
  </si>
  <si>
    <t>375</t>
  </si>
  <si>
    <t>袁秋萍</t>
  </si>
  <si>
    <t>贵州省贵阳市观山湖区长岭街道长岭南路与观山东路交接处美的广场项目C1、C2-1、C3栋商业（T2）1单元24层9号房</t>
  </si>
  <si>
    <t>91520115MAD0L5AF5L(91520115MAD0L5AF5L)</t>
  </si>
  <si>
    <t>贵州鑫钰辰财税咨询服务有限公司</t>
  </si>
  <si>
    <t>刘堂芬</t>
  </si>
  <si>
    <t>贵州省贵阳市观山湖区观山街道贵阳火车北站片区北大资源项目第3A01-3A03、3S01号楼4层13号A1183号（集群注册）</t>
  </si>
  <si>
    <t>91520303MA7J6X7717(91520303MA7J6X7717)</t>
  </si>
  <si>
    <t>昌瑞税务师事务所（贵州）有限公司</t>
  </si>
  <si>
    <t>374.97</t>
  </si>
  <si>
    <t>贵州省遵义市红花岗区忠庄街道蟠桃东路长通公路综合楼406室</t>
  </si>
  <si>
    <t>91520102MA6HFCHF9A(91520102MA6HFCHF9A)</t>
  </si>
  <si>
    <t>贵州老账人财务咨询有限公司</t>
  </si>
  <si>
    <t>374.9</t>
  </si>
  <si>
    <t>覃礼权</t>
  </si>
  <si>
    <t>贵州省贵阳市南明区花果园后街彭家湾花果园项目C区10栋1单元8层21号[花果园社区]</t>
  </si>
  <si>
    <t>91520526MAAK3QF06B(91520526MAAK3QF06B)</t>
  </si>
  <si>
    <t>贵州赫之秋企业管理有限公司</t>
  </si>
  <si>
    <t>374.77</t>
  </si>
  <si>
    <t>黄鲜</t>
  </si>
  <si>
    <t>91520301662954073K(520303662954073)</t>
  </si>
  <si>
    <t>遵义芙蓉税务师事务所有限责任公司</t>
  </si>
  <si>
    <t>374.72</t>
  </si>
  <si>
    <t>田维艳</t>
  </si>
  <si>
    <t>贵州省遵义市汇川区珠海路凯旋城B栋5-2号</t>
  </si>
  <si>
    <t>91520602MA6GW2U54W(91520602MA6GW2U54W)</t>
  </si>
  <si>
    <t>铜仁企帮企业管理服务有限公司</t>
  </si>
  <si>
    <t>374.71</t>
  </si>
  <si>
    <t>王云锋</t>
  </si>
  <si>
    <t>贵州省铜仁市碧江区清水北路锦鹏国际1幢24层24-5号</t>
  </si>
  <si>
    <t>91520390MAE4JCXL44(91520390MAE4JCXL44)</t>
  </si>
  <si>
    <t>贵州智帮财税服务有限公司</t>
  </si>
  <si>
    <t>374.66</t>
  </si>
  <si>
    <t>娄琼方</t>
  </si>
  <si>
    <t>贵州省遵义市新蒲新区礼仪街道五号小区电梯楼9-5-1</t>
  </si>
  <si>
    <t>91522300MA6HHPX397(91522300MA6HHPX397)</t>
  </si>
  <si>
    <t>贵州共赢财务服务有限公司</t>
  </si>
  <si>
    <t>374.5</t>
  </si>
  <si>
    <t>赵勇</t>
  </si>
  <si>
    <t>贵州省黔西南州兴义市桔山办名邸小区1栋9-2号</t>
  </si>
  <si>
    <t>91520390MA6GYP6T18(91520390MA6GYP6T18)</t>
  </si>
  <si>
    <t>遵义德信顺财税咨询有限公司</t>
  </si>
  <si>
    <t>374.45</t>
  </si>
  <si>
    <t>张武霞</t>
  </si>
  <si>
    <t>贵州省遵义市新蒲新区平安大道平安街B-2四号楼</t>
  </si>
  <si>
    <t>91520114337407703D(520114337407703)</t>
  </si>
  <si>
    <t>贵州知盈达知识产权服务有限公司</t>
  </si>
  <si>
    <t>374.44</t>
  </si>
  <si>
    <t>顾怀举</t>
  </si>
  <si>
    <t>贵州省贵阳市经济技术开发区珠江路万科大都会第29栋1单元22层6号</t>
  </si>
  <si>
    <t>92520113MACTM3L07A(92520113MACTM3L07A)</t>
  </si>
  <si>
    <t>白云柒柒企业管理服务中心</t>
  </si>
  <si>
    <t>374.38</t>
  </si>
  <si>
    <t>胡素娟</t>
  </si>
  <si>
    <t>贵州省贵阳市白云区艳山红镇大山洞村工装组123号一楼</t>
  </si>
  <si>
    <t>91520900MA6DLXL59L(91520900MA6DLXL59L)</t>
  </si>
  <si>
    <t>贵安新区合众汇通企业管理有限公司</t>
  </si>
  <si>
    <t>374.37</t>
  </si>
  <si>
    <t>罗倩</t>
  </si>
  <si>
    <t>贵州省贵安新区马场镇甘河社区A13栋2单元1204号</t>
  </si>
  <si>
    <t>91520102055034582P(520102055034582)</t>
  </si>
  <si>
    <t>贵阳吉慧智财务咨询有限公司</t>
  </si>
  <si>
    <t>374.29</t>
  </si>
  <si>
    <t>熊吉慧</t>
  </si>
  <si>
    <t>贵州省贵阳市南明区贵惠路232号贵惠河滨苑一单元14层号[湘雅社区]</t>
  </si>
  <si>
    <t>91522701MA6E47079R(91522701MA6E47079R)</t>
  </si>
  <si>
    <t>黔南州聚源恒财务税务咨询服务有限公司</t>
  </si>
  <si>
    <t>374.11</t>
  </si>
  <si>
    <t>胡燃</t>
  </si>
  <si>
    <t>贵州省黔南州都匀市黔南汽车商贸城6号楼703号</t>
  </si>
  <si>
    <t>91520102MA6EE63U89(91520102MA6EE63U89)</t>
  </si>
  <si>
    <t>贵州予丞财税服务有限公司</t>
  </si>
  <si>
    <t>374.09</t>
  </si>
  <si>
    <t>朱彦雪</t>
  </si>
  <si>
    <t>贵州省贵阳市南明区沙冲南路87号绿苑小区（三期）天源居第三期天源居12号楼1单元20层4号房[沙南社区]</t>
  </si>
  <si>
    <t>91522601MAAK3WK205(91522601MAAK3WK205)</t>
  </si>
  <si>
    <t>贵州财勤会计代理服务有限公司</t>
  </si>
  <si>
    <t>374.08</t>
  </si>
  <si>
    <t>代鸿雁</t>
  </si>
  <si>
    <t>贵州省黔东南州凯里市北京西路南侧、韶山南路西侧凯里东方广场2幢1单元17层1702号</t>
  </si>
  <si>
    <t>91520521MA6E606F4D(91520521MA6E606F4D)</t>
  </si>
  <si>
    <t>贵州靖万晟财务咨询有限公司</t>
  </si>
  <si>
    <t>373.91</t>
  </si>
  <si>
    <t>万晟</t>
  </si>
  <si>
    <t>贵州省毕节市大方县顺德街道办事处顺德大道</t>
  </si>
  <si>
    <t>91520181MADXAW9D66(91520181MADXAW9D66)</t>
  </si>
  <si>
    <t>贵州玖合会计服务有限公司</t>
  </si>
  <si>
    <t>373.89</t>
  </si>
  <si>
    <t>胡小霞</t>
  </si>
  <si>
    <t>贵州省贵阳市清镇市滨湖街道职教城东区碧桂园百花里5号楼负1层3号</t>
  </si>
  <si>
    <t>91520381095954068J(520381095954068)</t>
  </si>
  <si>
    <t>赤水市福盛财税咨询管理有限责任公司</t>
  </si>
  <si>
    <t>373.86</t>
  </si>
  <si>
    <t>郭净先</t>
  </si>
  <si>
    <t>市中办兴隆小区五号楼7-1室</t>
  </si>
  <si>
    <t>91520102MAC62GGW2D(91520102MAC62GGW2D)</t>
  </si>
  <si>
    <t>贵州瑞信博通财税管理咨询有限公司</t>
  </si>
  <si>
    <t>373.79</t>
  </si>
  <si>
    <t>鲁莉沙</t>
  </si>
  <si>
    <t>贵州省贵阳市南明区小车河街道花果园彭家湾花果园项目M区1栋1单元39层14号[小车河办事处]</t>
  </si>
  <si>
    <t>91520691MAALT16X3L(91520691MAALT16X3L)</t>
  </si>
  <si>
    <t>铜仁锐诚财务有限公司</t>
  </si>
  <si>
    <t>373.7</t>
  </si>
  <si>
    <t>罗加财</t>
  </si>
  <si>
    <t>贵州省铜仁市高新技术产业开发区电商园一期14栋232室</t>
  </si>
  <si>
    <t>91520115MA6HW3A18F(91520115MA6HW3A18F)</t>
  </si>
  <si>
    <t>贵州林聚财务咨询有限公司</t>
  </si>
  <si>
    <t>373.66</t>
  </si>
  <si>
    <t>梁春</t>
  </si>
  <si>
    <t>贵州省贵阳市观山湖区长岭北路中天会展城A7组团A7-1-A7-6栋4单元21层1号房</t>
  </si>
  <si>
    <t>91520322MA6DK11E27(91520322MA6DK11E27)</t>
  </si>
  <si>
    <t>桐梓县正丰会计服务所</t>
  </si>
  <si>
    <t>373.48</t>
  </si>
  <si>
    <t>赵燕</t>
  </si>
  <si>
    <t>海校街道河滨北路荣兴黔北大厦6楼6-6</t>
  </si>
  <si>
    <t>91520102MAAL15HX1H(91520102MAAL15HX1H)</t>
  </si>
  <si>
    <t>贵州企税泰科技有限公司</t>
  </si>
  <si>
    <t>373.45</t>
  </si>
  <si>
    <t>苏金超</t>
  </si>
  <si>
    <t>贵州省贵阳市南明区小车河街道办事处彭家湾花果园项目M区第1栋1单元26层15号[小车河办事处]</t>
  </si>
  <si>
    <t>91522601MA6J9G4H22(91522601MA6J9G4H22)</t>
  </si>
  <si>
    <t>贵州起扬代理记账有限公司</t>
  </si>
  <si>
    <t>373.42</t>
  </si>
  <si>
    <t>蒋彩云</t>
  </si>
  <si>
    <t>贵州省黔东南州凯里市瑞祥路1号凯翔名苑1单元11层1102号</t>
  </si>
  <si>
    <t>91520502MAAL1RK001(91520502MAAL1RK001)</t>
  </si>
  <si>
    <t>贵州盈创财务咨询有限公司</t>
  </si>
  <si>
    <t>373.26</t>
  </si>
  <si>
    <t>付正元</t>
  </si>
  <si>
    <t>贵州省毕节市七星关区碧阳街道城南印象1栋10楼1-10-2</t>
  </si>
  <si>
    <t>91520622MAE92LLJ86(91520622MAE92LLJ86)</t>
  </si>
  <si>
    <t>贵州依昂企业服务有限公司</t>
  </si>
  <si>
    <t>373.22</t>
  </si>
  <si>
    <t>杨杰</t>
  </si>
  <si>
    <t>贵州省铜仁市玉屏侗族自治县亚鱼乡亚鱼村（亚鱼中心幼儿园对面）</t>
  </si>
  <si>
    <t>91520102MA6HR7WU9E(91520102MA6HR7WU9E)</t>
  </si>
  <si>
    <t>贵州会记账财务管理有限公司</t>
  </si>
  <si>
    <t>373.21</t>
  </si>
  <si>
    <t>周祥凤</t>
  </si>
  <si>
    <t>贵阳市观山湖区金阳南路6号贵阳世纪城Y1组团26号楼1单元28层1号</t>
  </si>
  <si>
    <t>91520222MA6H3KJF8N(91520222MA6H3KJF8N)</t>
  </si>
  <si>
    <t>贵州泓鑫商业财税有限公司</t>
  </si>
  <si>
    <t>373.15</t>
  </si>
  <si>
    <t>李祥卫</t>
  </si>
  <si>
    <t>贵州省盘州市翰林街道江源路观月广场一单元6-4室</t>
  </si>
  <si>
    <t>91520627MACCMXFM5B(91520627MACCMXFM5B)</t>
  </si>
  <si>
    <t>贵州卓禹财税咨询服务有限公司</t>
  </si>
  <si>
    <t>373.06</t>
  </si>
  <si>
    <t>刘棒</t>
  </si>
  <si>
    <t>贵州省铜仁市沿河土家族自治县团结街道文明路D栋39号</t>
  </si>
  <si>
    <t>91520490MAC7FXY54E(91520490MAC7FXY54E)</t>
  </si>
  <si>
    <t>贵州励耕咨询服务有限责任公司</t>
  </si>
  <si>
    <t>373.03</t>
  </si>
  <si>
    <t>黄云</t>
  </si>
  <si>
    <t>贵州省安顺市开发区幺铺镇黄果树大街高铁安置房一层商铺7号</t>
  </si>
  <si>
    <t>91520112073882905K(520112073882905)</t>
  </si>
  <si>
    <t>贵州银汉会计服务有限公司</t>
  </si>
  <si>
    <t>372.99</t>
  </si>
  <si>
    <t>龙泽远</t>
  </si>
  <si>
    <t>贵州省贵阳市乌当区新添大道北段203号6栋2单元2楼1号</t>
  </si>
  <si>
    <t>91520627MAE5LJND61(91520627MAE5LJND61)</t>
  </si>
  <si>
    <t>沿河利赢企业管理咨询有限公司</t>
  </si>
  <si>
    <t>372.97</t>
  </si>
  <si>
    <t>贵州省铜仁市沿河土家族自治县团结街道燎原社区大田巷44号</t>
  </si>
  <si>
    <t>91520500569244229E(522401569244229)</t>
  </si>
  <si>
    <t>尤尼泰（贵州）税务师事务所有限公司毕节分公司</t>
  </si>
  <si>
    <t>372.96</t>
  </si>
  <si>
    <t>王雪</t>
  </si>
  <si>
    <t>贵州省毕节市七星关区开行路161号联邦金座13A-12号房</t>
  </si>
  <si>
    <t>91520102MA6HL2YT7P(91520102MA6HL2YT7P)</t>
  </si>
  <si>
    <t>贵州心语梦财务咨询有限公司</t>
  </si>
  <si>
    <t>372.92</t>
  </si>
  <si>
    <t>肖大礼</t>
  </si>
  <si>
    <t>贵州省贵阳市南明区彭家湾项目花果园R1区第1栋1单元26楼02号房[</t>
  </si>
  <si>
    <t>91520103MA6GU2JJ8G(91520103MA6GU2JJ8G)</t>
  </si>
  <si>
    <t>贵州林青博铭企业事务代理有限公司</t>
  </si>
  <si>
    <t>372.86</t>
  </si>
  <si>
    <t>黄宇</t>
  </si>
  <si>
    <t>贵州省贵阳市云岩区新添大道南段金耀华庭商住楼1单元18层4号</t>
  </si>
  <si>
    <t>91520526MA6DL817X2(91520526MA6DL817X2)</t>
  </si>
  <si>
    <t>威宁县威信会计服务有限公司</t>
  </si>
  <si>
    <t>372.77</t>
  </si>
  <si>
    <t>邹威</t>
  </si>
  <si>
    <t>威宁县海边街道滨海大道</t>
  </si>
  <si>
    <t>91520425MADTLT3F2D(91520425MADTLT3F2D)</t>
  </si>
  <si>
    <t>贵州云乐会计服务有限公司</t>
  </si>
  <si>
    <t>372.66</t>
  </si>
  <si>
    <t>丰昌兰</t>
  </si>
  <si>
    <t>贵州省安顺市紫云县五峰街道麒龙城市广场D1栋2-16号</t>
  </si>
  <si>
    <t>91520324MA6H56GK2G(91520324MA6H56GK2G)</t>
  </si>
  <si>
    <t>贵州祥泽企业管理服务有限公司</t>
  </si>
  <si>
    <t>372.57</t>
  </si>
  <si>
    <t>冯泽</t>
  </si>
  <si>
    <t>贵州省遵义市正安县凤仪镇万寿巷96号</t>
  </si>
  <si>
    <t>91520103MACAL61B5U(91520103MACAL61B5U)</t>
  </si>
  <si>
    <t>贵州融亿利财税管理咨询有限公司</t>
  </si>
  <si>
    <t>372.56</t>
  </si>
  <si>
    <t>张静容</t>
  </si>
  <si>
    <t>贵州省贵阳市云岩区毓秀街道嘉禾路2号1幢1层</t>
  </si>
  <si>
    <t>91520115MAAK858YXL(91520115MAAK858YXL)</t>
  </si>
  <si>
    <t>贵州文泰税务师事务所有限责任公司</t>
  </si>
  <si>
    <t>372.46</t>
  </si>
  <si>
    <t>董建民</t>
  </si>
  <si>
    <t>贵州省贵阳市观山湖区长岭街道办事处阳关大道麒龙商务港A地块1幢16层5号房</t>
  </si>
  <si>
    <t>91520628308726641Q(91520628308726641Q)</t>
  </si>
  <si>
    <t>铜仁致同商务服务有限公司</t>
  </si>
  <si>
    <t>372.4</t>
  </si>
  <si>
    <t>邱加莉</t>
  </si>
  <si>
    <t>贵州省铜仁市松桃苗族自治县蓼皋镇滨江花园D区4栋1-1</t>
  </si>
  <si>
    <t>91522636MA6HWNC82Q(91522636MA6HWNC82Q)</t>
  </si>
  <si>
    <t>贵州财信聚力服务有限公司</t>
  </si>
  <si>
    <t>372.39</t>
  </si>
  <si>
    <t>潘皇华</t>
  </si>
  <si>
    <t>贵州省黔东南苗族侗族自治州丹寨县龙泉镇龙泉大道上段俊建2号小区</t>
  </si>
  <si>
    <t>91520122MAAJLTG831(91520122MAAJLTG831)</t>
  </si>
  <si>
    <t>息烽县供销社会计服务有限公司</t>
  </si>
  <si>
    <t>372.33</t>
  </si>
  <si>
    <t>闫元军</t>
  </si>
  <si>
    <t>贵州省贵阳市息烽县永靖镇环城东路</t>
  </si>
  <si>
    <t>91520421MA6E6BWU2T(91520421MA6E6BWU2T)</t>
  </si>
  <si>
    <t>贵州金加银财税咨询有限公司</t>
  </si>
  <si>
    <t>372.29</t>
  </si>
  <si>
    <t>张莲梅</t>
  </si>
  <si>
    <t>鼓楼办事处希望城1栋27楼5号</t>
  </si>
  <si>
    <t>91522731MA6HDJTK4M(91522731MA6HDJTK4M)</t>
  </si>
  <si>
    <t>惠水金点财务咨询服务有限公司</t>
  </si>
  <si>
    <t>372.26</t>
  </si>
  <si>
    <t>文菊</t>
  </si>
  <si>
    <t>贵州省黔南布依族苗族自治州惠水县涟江街道金域城市广场3栋503室</t>
  </si>
  <si>
    <t>91522601MA7LHWK22P(91522601MA7LHWK22P)</t>
  </si>
  <si>
    <t>凯里云徕财税服务有限公司</t>
  </si>
  <si>
    <t>372.22</t>
  </si>
  <si>
    <t>贵州省黔东南州凯里市凯开大道75号园鑫·御景天下13-1层1-7号</t>
  </si>
  <si>
    <t>91522301347057700T(522301347057700)</t>
  </si>
  <si>
    <t>黔西南州金阳会计服务所</t>
  </si>
  <si>
    <t>372.16</t>
  </si>
  <si>
    <t>毕昌地</t>
  </si>
  <si>
    <t>兴义市桔山办笔山安置小区</t>
  </si>
  <si>
    <t>91520123MA6H5FY67A(91520123MA6H5FY67A)</t>
  </si>
  <si>
    <t>贵州省盛华博创财务咨询服务有限公司</t>
  </si>
  <si>
    <t>372.11</t>
  </si>
  <si>
    <t>杨易阳</t>
  </si>
  <si>
    <t>贵州省贵阳市修文县龙场镇南片区棚户区改造项目安置房2号楼1单元12楼2号房</t>
  </si>
  <si>
    <t>91520103MAC80GUK4W(91520103MAC80GUK4W)</t>
  </si>
  <si>
    <t>精税诚财税服务（贵州）有限公司</t>
  </si>
  <si>
    <t>372.08</t>
  </si>
  <si>
    <t>王晓玲</t>
  </si>
  <si>
    <t>贵州省贵阳市白云区云城街道云城尚品A3-3组团19栋数字内容产业园9楼903号</t>
  </si>
  <si>
    <t>91520113MA6E9FP188(91520113MA6E9FP188)</t>
  </si>
  <si>
    <t>贵州一家正经财税服务有限公司</t>
  </si>
  <si>
    <t>372.01</t>
  </si>
  <si>
    <t>付壬</t>
  </si>
  <si>
    <t>刚玉街2栋1层26号</t>
  </si>
  <si>
    <t>91520324MAAK81DJ82(91520324MAAK81DJ82)</t>
  </si>
  <si>
    <t>正安县利安达企业管理咨询有限公司</t>
  </si>
  <si>
    <t>371.97</t>
  </si>
  <si>
    <t>郑维康</t>
  </si>
  <si>
    <t>贵州省遵义市正安县凤仪街道汪家田还房负2-20号门面</t>
  </si>
  <si>
    <t>91520113MA6J4P8D2A(91520113MA6J4P8D2A)</t>
  </si>
  <si>
    <t>贵州众永信财务咨询有限公司</t>
  </si>
  <si>
    <t>371.96</t>
  </si>
  <si>
    <t>刘琴</t>
  </si>
  <si>
    <t>贵州省贵阳市白云区长山路3号1幢1层3号</t>
  </si>
  <si>
    <t>91522601MA6HPC7W91(91522601MA6HPC7W91)</t>
  </si>
  <si>
    <t>贵州恒耀财务咨询有限责任公司</t>
  </si>
  <si>
    <t>371.86</t>
  </si>
  <si>
    <t>王家叶</t>
  </si>
  <si>
    <t>贵州省黔东南州凯里市320国道西侧，东门村老木材市场北侧（环城东路280号）</t>
  </si>
  <si>
    <t>91520321MADNR47X47(91520321MADNR47X47)</t>
  </si>
  <si>
    <t>遵义言商企业管理有限公司</t>
  </si>
  <si>
    <t>371.7</t>
  </si>
  <si>
    <t>谢其明</t>
  </si>
  <si>
    <t>贵州省遵义市播州区桂花桥街道太政学林雅园105栋5号</t>
  </si>
  <si>
    <t>91520103MA7EY1D46G(91520103MA7EY1D46G)</t>
  </si>
  <si>
    <t>贵州汇满鑫企业管理有限公司</t>
  </si>
  <si>
    <t>371.58</t>
  </si>
  <si>
    <t>刘文莉</t>
  </si>
  <si>
    <t>贵州省贵阳市云岩区大营路街道大营坡中建华府（大营坡棚户区改造项目一标段）E地块第E1,E2,E3号栋（E2）1单元21层3号房</t>
  </si>
  <si>
    <t>91520322MAALY5MR47(91520322MAALY5MR47)</t>
  </si>
  <si>
    <t>桐梓县广达迅财务有限公司</t>
  </si>
  <si>
    <t>371.57</t>
  </si>
  <si>
    <t>叶旖旎</t>
  </si>
  <si>
    <t>贵州省遵义市桐梓县海校街道文笔路正华园ABC大厦4楼</t>
  </si>
  <si>
    <t>91520115MABT34PA1Q(91520115MABT34PA1Q)</t>
  </si>
  <si>
    <t>贵州诚信捷财税服务有限公司</t>
  </si>
  <si>
    <t>371.51</t>
  </si>
  <si>
    <t>周袭文</t>
  </si>
  <si>
    <t>贵州省贵阳市观山湖区观山街道甲秀北路235号北大资源·梦想城第7-S02,7-A02栋（A02）1单元13层9号</t>
  </si>
  <si>
    <t>91520602MA6GTRY6X3(91520602MA6GTRY6X3)</t>
  </si>
  <si>
    <t>铜仁黔帐馆会计服务有限公司</t>
  </si>
  <si>
    <t>371.5</t>
  </si>
  <si>
    <t>杨明霞</t>
  </si>
  <si>
    <t>贵州省铜仁市碧江区川硐镇麒龙国际写字楼D1幢18楼20号</t>
  </si>
  <si>
    <t>91520900MA6E0NU12P(91520900MA6E0NU12P)</t>
  </si>
  <si>
    <t>贵州永聚元财务管理有限公司</t>
  </si>
  <si>
    <t>371.38</t>
  </si>
  <si>
    <t>吴娜娜</t>
  </si>
  <si>
    <t>贵州省贵阳市观山湖区诚信北路8号绿地联盛国际3号楼3单元7层10号</t>
  </si>
  <si>
    <t>91522601MAE5FTBE2D(91522601MAE5FTBE2D)</t>
  </si>
  <si>
    <t>凯里市政途税务服务有限责任公司</t>
  </si>
  <si>
    <t>371.35</t>
  </si>
  <si>
    <t>李勇</t>
  </si>
  <si>
    <t>贵州省黔东南苗族侗族自治州凯里市鸭塘街道凯里经济开发区金源西大道鑫洋天誉城第五幢1层10号门面</t>
  </si>
  <si>
    <t>915206280533131232(915206280533131232)</t>
  </si>
  <si>
    <t>松桃创辉咨询服务有限公司</t>
  </si>
  <si>
    <t>371.21</t>
  </si>
  <si>
    <t>吴婷</t>
  </si>
  <si>
    <t>松桃县蓼皋镇滨江花园D区6号楼一层106号</t>
  </si>
  <si>
    <t>91520102584103010T(91520102584103010T)</t>
  </si>
  <si>
    <t>贵阳凤洋德诚会计代理记账有限公司</t>
  </si>
  <si>
    <t>371.11</t>
  </si>
  <si>
    <t>刘开凤</t>
  </si>
  <si>
    <t>贵州省贵阳市南明区银花巷5号1幢1-4层1号</t>
  </si>
  <si>
    <t>91520502MABN1MGPX0(91520502MABN1MGPX0)</t>
  </si>
  <si>
    <t>贵州开融信息咨询管理有限公司</t>
  </si>
  <si>
    <t>371.07</t>
  </si>
  <si>
    <t>侯门</t>
  </si>
  <si>
    <t>贵州省毕节市七星关区碧阳街道毕节市七星关区学院路兴亿大厦1栋6-7</t>
  </si>
  <si>
    <t>91520321MACFR828X7(91520321MACFR828X7)</t>
  </si>
  <si>
    <t>贵州初创企业管理有限公司</t>
  </si>
  <si>
    <t>371.04</t>
  </si>
  <si>
    <t>郭明红</t>
  </si>
  <si>
    <t>贵州省遵义市播州区龙坑街道龙坑社区黔北国际汽车博览中心30栋0-1-53</t>
  </si>
  <si>
    <t>91520522MA6H0ALUXN(91520522MA6H0ALUXN)</t>
  </si>
  <si>
    <t>贵州鸿图中小企业服务有限公司</t>
  </si>
  <si>
    <t>371.02</t>
  </si>
  <si>
    <t>付善刚</t>
  </si>
  <si>
    <t>贵州省毕节市黔西市莲城街道同心商贸城H1-1-1-63</t>
  </si>
  <si>
    <t>91520422MA6H7C6R34(91520422MA6H7C6R34)</t>
  </si>
  <si>
    <t>贵州阿达卜财税咨询管理有限公司</t>
  </si>
  <si>
    <t>370.95</t>
  </si>
  <si>
    <t>包克仕</t>
  </si>
  <si>
    <t>贵州省安顺市普定县穿洞街道朵贝路11号附9二楼</t>
  </si>
  <si>
    <t>91522701MADNQHF05E(91522701MADNQHF05E)</t>
  </si>
  <si>
    <t>贵州金策企业管理有限公司</t>
  </si>
  <si>
    <t>陆家雪</t>
  </si>
  <si>
    <t>贵州省黔南布依族苗族自治州都匀市小围寨街道剑江南路181号聚林世纪城11栋11层附113号（仅做办公使用）</t>
  </si>
  <si>
    <t>91522322MAE4MCGD7W(91522322MAE4MCGD7W)</t>
  </si>
  <si>
    <t>兴仁市烁途财税咨询中心（普通合伙）</t>
  </si>
  <si>
    <t>370.93</t>
  </si>
  <si>
    <t>杨吉迁</t>
  </si>
  <si>
    <t>贵州省黔西南布依族苗族自治州兴仁市东湖街道波腾渝万安置区</t>
  </si>
  <si>
    <t>91520303MABUBKLB2N(91520303MABUBKLB2N)</t>
  </si>
  <si>
    <t>贵州源财企业管理有限公司</t>
  </si>
  <si>
    <t>370.9</t>
  </si>
  <si>
    <t>令狐松</t>
  </si>
  <si>
    <t>贵州省遵义市汇川区上海路街道上海路新长征国际大酒店第8号楼18层18-16号房</t>
  </si>
  <si>
    <t>91522601MAALUWDWX4(91522601MAALUWDWX4)</t>
  </si>
  <si>
    <t>贵州钱又多商事服务有限公司</t>
  </si>
  <si>
    <t>370.86</t>
  </si>
  <si>
    <t>陈世贵</t>
  </si>
  <si>
    <t>贵州省黔东南州凯里市苗侗风情园飞鸿路13号</t>
  </si>
  <si>
    <t>91520123MA6DNT3U9M(91520123MA6DNT3U9M)</t>
  </si>
  <si>
    <t>修文县新算盘财会管理有限公司</t>
  </si>
  <si>
    <t>370.83</t>
  </si>
  <si>
    <t>付丽</t>
  </si>
  <si>
    <t>贵州省贵阳市修文县龙场镇阳明大道102-105号</t>
  </si>
  <si>
    <t>91520302MACKQD637T(91520302MACKQD637T)</t>
  </si>
  <si>
    <t>遵义红花岗区步慧凡财务咨询服务工作室</t>
  </si>
  <si>
    <t>370.69</t>
  </si>
  <si>
    <t>洪志仙</t>
  </si>
  <si>
    <t>贵州省遵义市红花岗区深溪镇深溪村中山组48号</t>
  </si>
  <si>
    <t>91520321MA6H89845E(91520321MA6H89845E)</t>
  </si>
  <si>
    <t>贵州坤玖财税管理有限公司</t>
  </si>
  <si>
    <t>370.63</t>
  </si>
  <si>
    <t>袁均</t>
  </si>
  <si>
    <t>贵州省遵义市播州区龙坑街道滨江和城一期6栋5-1-1号</t>
  </si>
  <si>
    <t>91520103MA6J9QXU08(91520103MA6J9QXU08)</t>
  </si>
  <si>
    <t>贵州熙群会计师事务所（普通合伙）</t>
  </si>
  <si>
    <t>370.57</t>
  </si>
  <si>
    <t>陈群</t>
  </si>
  <si>
    <t>贵州省贵阳市云岩区渔安安井片区白岩脚公租房2，6地块第2号地块5-15号楼（5）1单元34层1号房</t>
  </si>
  <si>
    <t>91520490MAEBHL088Q(91520490MAEBHL088Q)</t>
  </si>
  <si>
    <t>贵州省兴税通企业管理有限公司</t>
  </si>
  <si>
    <t>370.41</t>
  </si>
  <si>
    <t>雷梓熠</t>
  </si>
  <si>
    <t>贵州省安顺市开发区西航街道西花路煌城别苑商铺6号附1区</t>
  </si>
  <si>
    <t>91520103MA6HXJHP8M(91520103MA6HXJHP8M)</t>
  </si>
  <si>
    <t>贵州盈佰汇财税服务有限公司</t>
  </si>
  <si>
    <t>邓伟</t>
  </si>
  <si>
    <t>贵州省贵阳市云岩区大营路街道办事处大营坡中建华府（大营坡棚户区改造项目）E地块E1栋1单元11层3号</t>
  </si>
  <si>
    <t>91520302MA7LGKBR1C(91520302MA7LGKBR1C)</t>
  </si>
  <si>
    <t>贵州国仁科技服务有限公司</t>
  </si>
  <si>
    <t>370.39</t>
  </si>
  <si>
    <t>石安志</t>
  </si>
  <si>
    <t>贵州省遵义市红花岗区南关街道镇隆村镇隆小区20栋三单元6-1</t>
  </si>
  <si>
    <t>91522731MAE4P80M49(91522731MAE4P80M49)</t>
  </si>
  <si>
    <t>贵州鑫合财税服务有限责任公司</t>
  </si>
  <si>
    <t>370.37</t>
  </si>
  <si>
    <t>黄安鑫</t>
  </si>
  <si>
    <t>贵州省黔南布依族苗族自治州惠水县好花红镇九门村十组2号</t>
  </si>
  <si>
    <t>91520402MA6HPXD454(91520402MA6HPXD454)</t>
  </si>
  <si>
    <t>安顺慧丰会计服务有限公司</t>
  </si>
  <si>
    <t>370.31</t>
  </si>
  <si>
    <t>秦仕才</t>
  </si>
  <si>
    <t>贵州省安顺市开发区西航街道黄果树大街天晟国际商贸城A区2栋2-135</t>
  </si>
  <si>
    <t>91522326MA6EA9RYXW(91522326MA6EA9RYXW)</t>
  </si>
  <si>
    <t>贵州和顺财务有限公司</t>
  </si>
  <si>
    <t>370.3</t>
  </si>
  <si>
    <t>杨通海</t>
  </si>
  <si>
    <t>贵州省黔西南布依族苗族自治州望谟县市场路01幢1-5层</t>
  </si>
  <si>
    <t>91520198MAC3YA6X2D(91520198MAC3YA6X2D)</t>
  </si>
  <si>
    <t>贵州致通振业税务师事务所有限公司</t>
  </si>
  <si>
    <t>370.26</t>
  </si>
  <si>
    <t>张又于</t>
  </si>
  <si>
    <t>贵州省遵义市新蒲新区新蒲街道日月星城城市综合体7幢28-8号</t>
  </si>
  <si>
    <t>91520198MAAJMC8C4G(91520198MAAJMC8C4G)</t>
  </si>
  <si>
    <t>贵州银盾商务服务有限责任公司</t>
  </si>
  <si>
    <t>370.24</t>
  </si>
  <si>
    <t>叶兴</t>
  </si>
  <si>
    <t>贵州省贵阳市贵阳综合保税区综保路349号6楼6164-1</t>
  </si>
  <si>
    <t>915203026629562475(915203026629562475)</t>
  </si>
  <si>
    <t>遵义联信会计服务有限公司</t>
  </si>
  <si>
    <t>370.22</t>
  </si>
  <si>
    <t>谭晓强</t>
  </si>
  <si>
    <t>遵义市遵湄路口二建一公司5单元6楼2号</t>
  </si>
  <si>
    <t>91520502MACGG94Y99(91520502MACGG94Y99)</t>
  </si>
  <si>
    <t>毕节鑫鹏企业管理有限公司</t>
  </si>
  <si>
    <t>370.2</t>
  </si>
  <si>
    <t>彭丹</t>
  </si>
  <si>
    <t>贵州省毕节市七星关区碧阳街道百里杜鹃路招商花园城A区酒店式公寓幢1单元18层21-24号</t>
  </si>
  <si>
    <t>91522701MADQG0NT5D(91522701MADQG0NT5D)</t>
  </si>
  <si>
    <t>黔南易友商务服务有限公司</t>
  </si>
  <si>
    <t>370.17</t>
  </si>
  <si>
    <t>高国雄</t>
  </si>
  <si>
    <t>贵州省黔南布依族苗族自治州都匀市沙包堡街道都匀市金色城邦3栋805号</t>
  </si>
  <si>
    <t>91520402MADH7G7E74(91520402MADH7G7E74)</t>
  </si>
  <si>
    <t>安顺优办财税管理有限公司</t>
  </si>
  <si>
    <t>370</t>
  </si>
  <si>
    <t>金敏</t>
  </si>
  <si>
    <t>贵州省安顺市西秀区东关街道黄果树大街与铁路斜交东侧万家领秀城B、C栋1-4-2</t>
  </si>
  <si>
    <t>91522701MADCD7XA3T(91522701MADCD7XA3T)</t>
  </si>
  <si>
    <t>贵州熙盈企业服务管理有限责任公司</t>
  </si>
  <si>
    <t>369.95</t>
  </si>
  <si>
    <t>衡磊</t>
  </si>
  <si>
    <t>贵州省黔南布依族苗族自治州都匀市广惠街道大十字中寰广场22楼24号（仅办公使用）</t>
  </si>
  <si>
    <t>91520626MAAL2DTT2Q(91520626MAAL2DTT2Q)</t>
  </si>
  <si>
    <t>德江汇算黔财税服务有限公司</t>
  </si>
  <si>
    <t>369.83</t>
  </si>
  <si>
    <t>全小飞</t>
  </si>
  <si>
    <t>贵州省铜仁市德江县玉水街道红砖厂四小前红绿灯路口</t>
  </si>
  <si>
    <t>91520112MACJNDKN2U(91520112MACJNDKN2U)</t>
  </si>
  <si>
    <t>贵阳泽悦思财税咨询管理有限公司</t>
  </si>
  <si>
    <t>369.82</t>
  </si>
  <si>
    <t>张正玮</t>
  </si>
  <si>
    <t>贵州省贵阳市乌当区新光路街道航天路172号保利公园2010三期6号楼1单元11层2号</t>
  </si>
  <si>
    <t>91520490MACKN5P72A(91520490MACKN5P72A)</t>
  </si>
  <si>
    <t>贵州安顺安企服科技有限公司</t>
  </si>
  <si>
    <t>369.79</t>
  </si>
  <si>
    <t>叶凯</t>
  </si>
  <si>
    <t>91520527MABX2Q2B14(91520527MABX2Q2B14)</t>
  </si>
  <si>
    <t>贵州煜烁锦诚企业管理有限公司</t>
  </si>
  <si>
    <t>369.76</t>
  </si>
  <si>
    <t>郭梅</t>
  </si>
  <si>
    <t>贵州省毕节市赫章县双河街道和悦大厦二单元12楼5号</t>
  </si>
  <si>
    <t>91522301MA7FCFUY9N(91522301MA7FCFUY9N)</t>
  </si>
  <si>
    <t>贵州中税网税务师事务所有限公司黔西南州分公司</t>
  </si>
  <si>
    <t>369.73</t>
  </si>
  <si>
    <t>舒伯年</t>
  </si>
  <si>
    <t>贵州省黔西南州兴义市桔山街道笔山村笔山安置区四组8号二楼</t>
  </si>
  <si>
    <t>91520302MAAK1R192D(91520302MAAK1R192D)</t>
  </si>
  <si>
    <t>贵州昇豪财务咨询服务有限公司</t>
  </si>
  <si>
    <t>369.67</t>
  </si>
  <si>
    <t>杨云森</t>
  </si>
  <si>
    <t>贵州省遵义市红花岗区遵义大道遵义国际商贸城商城雅苑8号楼1-12-2号</t>
  </si>
  <si>
    <t>91520522MACUDX621K(91520522MACUDX621K)</t>
  </si>
  <si>
    <t>贵州管账房会计服务有限公司黔西分公司</t>
  </si>
  <si>
    <t>369.6</t>
  </si>
  <si>
    <t>何莎莉</t>
  </si>
  <si>
    <t>贵州省毕节市黔西市莲城街道金凤大道112号</t>
  </si>
  <si>
    <t>91520302MAAK0JB21H(91520302MAAK0JB21H)</t>
  </si>
  <si>
    <t>贵州金之翼大数据科技有限公司</t>
  </si>
  <si>
    <t>369.59</t>
  </si>
  <si>
    <t>席邦丽</t>
  </si>
  <si>
    <t>91522725MA6DJDJ93D(91522725MA6DJDJ93D)</t>
  </si>
  <si>
    <t>贵州瓮安鑫宇财务管理有限公司</t>
  </si>
  <si>
    <t>369.5</t>
  </si>
  <si>
    <t>陈明波</t>
  </si>
  <si>
    <t>雍阳办事处河滨社区新区安置房19栋2单元3楼</t>
  </si>
  <si>
    <t>91520112MA6DRNQ72Y(91520112MA6DRNQ72Y)</t>
  </si>
  <si>
    <t>贵州安信华睿财务管理有限公司</t>
  </si>
  <si>
    <t>369.47</t>
  </si>
  <si>
    <t>龙威</t>
  </si>
  <si>
    <t>贵州省贵阳市乌当区北衙路尚善御景4栋1单元17层1号</t>
  </si>
  <si>
    <t>91522322MAE3E6KW79(91522322MAE3E6KW79)</t>
  </si>
  <si>
    <t>兴仁市炫熠财税咨询有限公司</t>
  </si>
  <si>
    <t>369.44</t>
  </si>
  <si>
    <t>陈朝银</t>
  </si>
  <si>
    <t>贵州省黔西南布依族苗族自治州兴仁市东湖街道博腾渝万安置区国泰路</t>
  </si>
  <si>
    <t>91520628MAAJYE5081(91520628MAAJYE5081)</t>
  </si>
  <si>
    <t>松桃万盛财税管理咨询有限公司</t>
  </si>
  <si>
    <t>369.41</t>
  </si>
  <si>
    <t>吴磊</t>
  </si>
  <si>
    <t>贵州省铜仁市松桃苗族自治县蓼皋街道七星广场C区2楼7-9号</t>
  </si>
  <si>
    <t>91520112MA7FLHGD28(91520112MA7FLHGD28)</t>
  </si>
  <si>
    <t>贵州鸿希企业管理服务有限责任公司</t>
  </si>
  <si>
    <t>369.25</t>
  </si>
  <si>
    <t>李显祯</t>
  </si>
  <si>
    <t>贵州省贵阳市乌当区新光路街道顺海村叶家庄水井湾04层，1-3层403</t>
  </si>
  <si>
    <t>91520691MAE1BTYJ4W(91520691MAE1BTYJ4W)</t>
  </si>
  <si>
    <t>贵州企策税务咨询有限公司</t>
  </si>
  <si>
    <t>369.2</t>
  </si>
  <si>
    <t>李元宝林</t>
  </si>
  <si>
    <t>贵州省铜仁市高新技术产业开发区园区电商园1期A13栋3楼317室</t>
  </si>
  <si>
    <t>91520181MAALTUKJ72(91520181MAALTUKJ72)</t>
  </si>
  <si>
    <t>贵州恒悦财务咨询服务有限公司</t>
  </si>
  <si>
    <t>369.15</t>
  </si>
  <si>
    <t>沈亚</t>
  </si>
  <si>
    <t>贵州省贵阳市清镇市青龙山街道办事处西班牙风情街1号楼24-1号</t>
  </si>
  <si>
    <t>91522632MADP9YYNXQ(91522632MADP9YYNXQ)</t>
  </si>
  <si>
    <t>贵州恒昌隆财税咨询服务有限公司</t>
  </si>
  <si>
    <t>龙青竹</t>
  </si>
  <si>
    <t>贵州省黔东南苗族侗族自治州榕江县古州镇万都小区15栋6号门面</t>
  </si>
  <si>
    <t>91520502MAD2DPWPX8(91520502MAD2DPWPX8)</t>
  </si>
  <si>
    <t>毕节市亿升企业管理有限公司</t>
  </si>
  <si>
    <t>369.12</t>
  </si>
  <si>
    <t>陈柏宇</t>
  </si>
  <si>
    <t>贵州省毕节市七星关区麻园街道学院路翡丽公馆2栋一单元14-5</t>
  </si>
  <si>
    <t>91522725MABTUXEL8B(91522725MABTUXEL8B)</t>
  </si>
  <si>
    <t>黔南永信代理记账有限公司</t>
  </si>
  <si>
    <t>卢春艳</t>
  </si>
  <si>
    <t>贵州省黔南布依族苗族自治州瓮安县雍阳街道河滨社区半月山巷21号楼1-2号门面</t>
  </si>
  <si>
    <t>9152040268843843X4(9152040268843843X4)</t>
  </si>
  <si>
    <t>安顺众成会计有限责任公司</t>
  </si>
  <si>
    <t>369.11</t>
  </si>
  <si>
    <t>高世军</t>
  </si>
  <si>
    <t>贵州省安顺市西秀区中华东路354号</t>
  </si>
  <si>
    <t>91520390MAC23KCH7N(91520390MAC23KCH7N)</t>
  </si>
  <si>
    <t>贵州众睿咨询服务有限公司</t>
  </si>
  <si>
    <t>369.1</t>
  </si>
  <si>
    <t>刘秀屏</t>
  </si>
  <si>
    <t>贵州省遵义市新蒲新区新蒲街道新蒲镇文武村金科.新蒲天都第11幢＃商业塔楼2单元14层2-14-1号房</t>
  </si>
  <si>
    <t>91520222MA6E70CK9R(91520222MA6E70CK9R)</t>
  </si>
  <si>
    <t>盘州宏华财税服务有限公司</t>
  </si>
  <si>
    <t>369.06</t>
  </si>
  <si>
    <t>王芸</t>
  </si>
  <si>
    <t>贵州省六盘水市盘州市亦资街道江源路党政宿舍1号门面</t>
  </si>
  <si>
    <t>91520102MAAJQ3HF3P(91520102MAAJQ3HF3P)</t>
  </si>
  <si>
    <t>贵州辰果会计服务有限公司</t>
  </si>
  <si>
    <t>368.88</t>
  </si>
  <si>
    <t>韩德敏</t>
  </si>
  <si>
    <t>贵州省贵阳市观山湖区金阳街道诚信路贵阳富力新天地二期第17栋13层35号</t>
  </si>
  <si>
    <t>91520103MA6EAQ09X8(91520103MA6EAQ09X8)</t>
  </si>
  <si>
    <t>贵州奥德菲财务咨询有限公司</t>
  </si>
  <si>
    <t>368.82</t>
  </si>
  <si>
    <t>谢福兰</t>
  </si>
  <si>
    <t>金关村金伍路23号</t>
  </si>
  <si>
    <t>91520181MA6DLWHC8H(91520181MA6DLWHC8H)</t>
  </si>
  <si>
    <t>贵州汇源金算盘财务咨询管理有限公司</t>
  </si>
  <si>
    <t>368.73</t>
  </si>
  <si>
    <t>张荣华</t>
  </si>
  <si>
    <t>青龙街道办事处青山路</t>
  </si>
  <si>
    <t>91520302MA6GYDTQ0X(91520302MA6GYDTQ0X)</t>
  </si>
  <si>
    <t>贵州安诺管理咨询有限公司</t>
  </si>
  <si>
    <t>368.68</t>
  </si>
  <si>
    <t>汤佐成</t>
  </si>
  <si>
    <t>贵州省遵义市红花岗区中华北路168号E2幢1-3-1号</t>
  </si>
  <si>
    <t>91520390MAALXYM23Q(91520390MAALXYM23Q)</t>
  </si>
  <si>
    <t>贵州万励企业管理有限公司</t>
  </si>
  <si>
    <t>368.67</t>
  </si>
  <si>
    <t>万丽</t>
  </si>
  <si>
    <t>贵州省遵义市新蒲新区新蒲街道日月星城6号写字楼709</t>
  </si>
  <si>
    <t>91520102MAAM01K99Y(91520102MAAM01K99Y)</t>
  </si>
  <si>
    <t>贵州富申统汇财税咨询有限责任公司</t>
  </si>
  <si>
    <t>368.63</t>
  </si>
  <si>
    <t>赵婷</t>
  </si>
  <si>
    <t>贵州省贵阳市南明区后巢乡朝阳洞路3号玉田小区茶花新村4栋3单元6层2号[后巢乡]</t>
  </si>
  <si>
    <t>91520115MA6EBR039F(91520115MA6EBR039F)</t>
  </si>
  <si>
    <t>贵州立信德豪财税管理有限公司</t>
  </si>
  <si>
    <t>368.45</t>
  </si>
  <si>
    <t>范应泽</t>
  </si>
  <si>
    <t>西二环235号北大资源梦想城6号地块第6-S01，6-A01，6-A02栋（A02）1单元6层4号</t>
  </si>
  <si>
    <t>91522301MACET385X1(91522301MACET385X1)</t>
  </si>
  <si>
    <t>贵州聚润企业管理咨询有限公司</t>
  </si>
  <si>
    <t>368.42</t>
  </si>
  <si>
    <t>胡明云</t>
  </si>
  <si>
    <t>贵州省黔西南布依族苗族自治州兴义市桔山街道公园悦府3栋2单元2101室</t>
  </si>
  <si>
    <t>91522600MAAJWXWJ63(91522600MAAJWXWJ63)</t>
  </si>
  <si>
    <t>贵州德铭财务管理有限公司</t>
  </si>
  <si>
    <t>368.35</t>
  </si>
  <si>
    <t>李方红</t>
  </si>
  <si>
    <t>贵州省黔东南州凯里市凯开大道畅达国际广场A1第2幢1层1-2号</t>
  </si>
  <si>
    <t>91522327MAEBNUYU1N(91522327MAEBNUYU1N)</t>
  </si>
  <si>
    <t>黔西南州精言财税服务有限责任公司</t>
  </si>
  <si>
    <t>368.31</t>
  </si>
  <si>
    <t>王芹</t>
  </si>
  <si>
    <t>贵州省黔西南布依族苗族自治州册亨县者楼街道拥军路113号</t>
  </si>
  <si>
    <t>91520303MAD3RY0R44(91520303MAD3RY0R44)</t>
  </si>
  <si>
    <t>贵州非梦财务咨询有限公司</t>
  </si>
  <si>
    <t>368.21</t>
  </si>
  <si>
    <t>朱忠旺</t>
  </si>
  <si>
    <t>贵州省遵义市汇川区上海路街道长青路42号1幢4层1-附1号</t>
  </si>
  <si>
    <t>91522732MAAK8KY40D(91522732MAAK8KY40D)</t>
  </si>
  <si>
    <t>贵州九零企业管理有限公司</t>
  </si>
  <si>
    <t>陈琳</t>
  </si>
  <si>
    <t>三都县三合镇</t>
  </si>
  <si>
    <t>91520502097610314P(91520502097610314P)</t>
  </si>
  <si>
    <t>毕节市诚信财务咨询服务有限公司</t>
  </si>
  <si>
    <t>368.07</t>
  </si>
  <si>
    <t>洪南路佳业二号商住楼</t>
  </si>
  <si>
    <t>91520102MA6HUBYK7P(91520102MA6HUBYK7P)</t>
  </si>
  <si>
    <t>贵州链企财税有限公司</t>
  </si>
  <si>
    <t>368.05</t>
  </si>
  <si>
    <t>赵娜</t>
  </si>
  <si>
    <t>贵州省贵阳市南明区五里冲街道花果园五里冲棚户区、危旧房、城中村改造项目V区15栋1单元5层9号[五里冲办事处]</t>
  </si>
  <si>
    <t>91520328MAD7EEQ15F(91520328MAD7EEQ15F)</t>
  </si>
  <si>
    <t>贵州硕诚财税服务有限责任公司</t>
  </si>
  <si>
    <t>368</t>
  </si>
  <si>
    <t>冯腾</t>
  </si>
  <si>
    <t>贵州省遵义市湄潭县湄江街道中国茶城C区09号</t>
  </si>
  <si>
    <t>915227253142382228(915227253142382228)</t>
  </si>
  <si>
    <t>瓮安县元贞财务会计咨询有限公司</t>
  </si>
  <si>
    <t>367.92</t>
  </si>
  <si>
    <t>瓮安县雍办事处河滨社区金龙豪城1号楼7单元二层205室</t>
  </si>
  <si>
    <t>91520523MABYFQXX0A(91520523MABYFQXX0A)</t>
  </si>
  <si>
    <t>金沙易博管理咨询有限公司</t>
  </si>
  <si>
    <t>367.87</t>
  </si>
  <si>
    <t>周毅</t>
  </si>
  <si>
    <t>贵州省毕节市金沙县鼓场街道黎明花园西区2单元16-2</t>
  </si>
  <si>
    <t>91522601MAALURQD3W(91522601MAALURQD3W)</t>
  </si>
  <si>
    <t>贵州壹家企业财税咨询有限公司</t>
  </si>
  <si>
    <t>367.79</t>
  </si>
  <si>
    <t>叶静</t>
  </si>
  <si>
    <t>贵州省黔东南州凯里市温州大道6号凯里国际商贸城一期13幢2层2-6238号</t>
  </si>
  <si>
    <t>915201025650223544(915201025650223544)</t>
  </si>
  <si>
    <t>贵州智诚同创科技有限公司</t>
  </si>
  <si>
    <t>367.77</t>
  </si>
  <si>
    <t>邹彬</t>
  </si>
  <si>
    <t>贵州省贵阳市南明区花果园路花果园项目R-2区第1栋（1）1单元19层24号</t>
  </si>
  <si>
    <t>91522632MA6HNNM798(91522632MA6HNNM798)</t>
  </si>
  <si>
    <t>贵州信慧财务服务有限公司</t>
  </si>
  <si>
    <t>367.74</t>
  </si>
  <si>
    <t>梁丽月</t>
  </si>
  <si>
    <t>贵州省榕江县古州镇城北新区万都小区7栋7号门面</t>
  </si>
  <si>
    <t>91520321MA6J3FA060(91520321MA6J3FA060)</t>
  </si>
  <si>
    <t>贵州汇算盘会计咨询有限公司</t>
  </si>
  <si>
    <t>367.63</t>
  </si>
  <si>
    <t>胡春英</t>
  </si>
  <si>
    <t>贵州省遵义市红花岗区忠庄街道威尼斯小区9号楼负1-1号</t>
  </si>
  <si>
    <t>91520527MAAJP22J2F(91520527MAAJP22J2F)</t>
  </si>
  <si>
    <t>赫章县泰达代理记账有限公司</t>
  </si>
  <si>
    <t>367.58</t>
  </si>
  <si>
    <t>肖利露</t>
  </si>
  <si>
    <t>贵州省毕节市赫章县白果街道新城国际B区6栋6-12</t>
  </si>
  <si>
    <t>91522301MAAJMTLH4H(91522301MAAJMTLH4H)</t>
  </si>
  <si>
    <t>贵州征远会计师事务所（普通合伙）</t>
  </si>
  <si>
    <t>367.57</t>
  </si>
  <si>
    <t>冯长荣</t>
  </si>
  <si>
    <t>贵州省黔西南州兴义市桔山街道体育中心综合馆4号门6楼</t>
  </si>
  <si>
    <t>91520113MA6DNA66XU(91520113MA6DNA66XU)</t>
  </si>
  <si>
    <t>贵州同腾财务咨询有限公司</t>
  </si>
  <si>
    <t>367.53</t>
  </si>
  <si>
    <t>刘维海</t>
  </si>
  <si>
    <t>贵州省贵阳市白云区云峰大道66号1-3层3号</t>
  </si>
  <si>
    <t>91520115MA6HY4QM51(91520115MA6HY4QM51)</t>
  </si>
  <si>
    <t>贵州创溢杺企业管理有限公司</t>
  </si>
  <si>
    <t>367.51</t>
  </si>
  <si>
    <t>张雪峰</t>
  </si>
  <si>
    <t>贵州省贵阳市观山湖区长岭街道办事处林城路与长岭路西北角贵阳国际金融中心一期商务区13、14栋(14)1-13-7号</t>
  </si>
  <si>
    <t>91520111MA6HQQP641(91520111MA6HQQP641)</t>
  </si>
  <si>
    <t>贵州安明信企业事务代理有限公司</t>
  </si>
  <si>
    <t>367.45</t>
  </si>
  <si>
    <t>李晓庆</t>
  </si>
  <si>
    <t>贵州省贵阳市花溪区溪南新区主干道北侧榕筑南溪.绿园9幢4单元2层1号</t>
  </si>
  <si>
    <t>91520502MACMF7HN68(91520502MACMF7HN68)</t>
  </si>
  <si>
    <t>贵州省权为企业管理咨询有限责任公司</t>
  </si>
  <si>
    <t>367.44</t>
  </si>
  <si>
    <t>田蓓蓓</t>
  </si>
  <si>
    <t>贵州省毕节市七星关区鸭池镇万丰国际商贸城三期63栋一层114号门面</t>
  </si>
  <si>
    <t>91520390MAC03HGF6L(91520390MAC03HGF6L)</t>
  </si>
  <si>
    <t>重庆飞驰会计师事务有限公司遵义分公司</t>
  </si>
  <si>
    <t>367.43</t>
  </si>
  <si>
    <t>贵州省遵义市新蒲新区新蒲街道平安大道平安街B2-1四号楼启迪之星孵化器基地</t>
  </si>
  <si>
    <t>91520102322108567N(91520102322108567N)</t>
  </si>
  <si>
    <t>贵州福源精税代理记账有限公司</t>
  </si>
  <si>
    <t>367.33</t>
  </si>
  <si>
    <t>谢鸿福</t>
  </si>
  <si>
    <t>贵州省贵阳市南明区玉田坝２０－２３号玉田小区２０幢２单元７层２号</t>
  </si>
  <si>
    <t>91520302MAALT6797R(91520302MAALT6797R)</t>
  </si>
  <si>
    <t>梧桐（贵州）知识产权有限公司</t>
  </si>
  <si>
    <t>367.22</t>
  </si>
  <si>
    <t>王渝浪</t>
  </si>
  <si>
    <t>贵州省遵义市红花岗区北京路街道天利上城A1栋写字楼26-5号</t>
  </si>
  <si>
    <t>91520500MAAKE66A60(91520500MAAKE66A60)</t>
  </si>
  <si>
    <t>贵州诺盈商务服务有限公司</t>
  </si>
  <si>
    <t>367.02</t>
  </si>
  <si>
    <t>余田</t>
  </si>
  <si>
    <t>贵州省毕节市七星关区麻园街道百里杜鹃路金源达时代广场C3栋25楼G户</t>
  </si>
  <si>
    <t>91520602MACNK80X0A(91520602MACNK80X0A)</t>
  </si>
  <si>
    <t>贵州铜仁融达财税管理咨询有限公司</t>
  </si>
  <si>
    <t>366.91</t>
  </si>
  <si>
    <t>周丽红</t>
  </si>
  <si>
    <t>贵州省铜仁市碧江区川硐麒龙国际会展城K15-1-5</t>
  </si>
  <si>
    <t>91520602MA6DR3EG5R(91520602MA6DR3EG5R)</t>
  </si>
  <si>
    <t>铜仁至成信息技术有限公司</t>
  </si>
  <si>
    <t>366.9</t>
  </si>
  <si>
    <t>杨芝</t>
  </si>
  <si>
    <t>贵州省铜仁市碧江区川硐麒龙国际会展城D1栋写字楼21楼17号</t>
  </si>
  <si>
    <t>91520522MACW9BEA8G(91520522MACW9BEA8G)</t>
  </si>
  <si>
    <t>贵州正功财税服务有限公司</t>
  </si>
  <si>
    <t>366.83</t>
  </si>
  <si>
    <t>刘义芳</t>
  </si>
  <si>
    <t>贵州省毕节市黔西市文峰街道文峰社区花都大道滨河湾C4栋27-3号</t>
  </si>
  <si>
    <t>91520625076000445H(522226076000445)</t>
  </si>
  <si>
    <t>印江自治县通和代理记账有限公司</t>
  </si>
  <si>
    <t>潘林</t>
  </si>
  <si>
    <t>贵州省铜仁市印江土家族苗族自治县峨岭街道县府路香江丽景6幢1-1号</t>
  </si>
  <si>
    <t>91520424MAE21N6HXX(91520424MAE21N6HXX)</t>
  </si>
  <si>
    <t>关岭岭都代理服务部（个人独资）</t>
  </si>
  <si>
    <t>366.81</t>
  </si>
  <si>
    <t>王文都</t>
  </si>
  <si>
    <t>贵州省安顺市关岭县龙潭街道商贸城6栋123号</t>
  </si>
  <si>
    <t>91520303MAAK7QLA8J(91520303MAAK7QLA8J)</t>
  </si>
  <si>
    <t>贵州壹优税会计服务有限公司</t>
  </si>
  <si>
    <t>366.8</t>
  </si>
  <si>
    <t>林译西</t>
  </si>
  <si>
    <t>贵州省遵义市汇川区昆明路遵义唯一国际10幢21-17号18号</t>
  </si>
  <si>
    <t>91520303MACMX2LP2A(91520303MACMX2LP2A)</t>
  </si>
  <si>
    <t>贵州泽信正兴财税咨询有限公司</t>
  </si>
  <si>
    <t>366.64</t>
  </si>
  <si>
    <t>周席燕</t>
  </si>
  <si>
    <t>贵州省遵义市汇川区大连路街道昆明路金创大厦1505</t>
  </si>
  <si>
    <t>91522625MACY09G14G(91522625MACY09G14G)</t>
  </si>
  <si>
    <t>镇远金晶现代咨询服务有限公司</t>
  </si>
  <si>
    <t>366.61</t>
  </si>
  <si>
    <t>潘金忠</t>
  </si>
  <si>
    <t>贵州省黔东南苗族侗族自治州镇远县涌溪乡芽溪新城移民小区二楼</t>
  </si>
  <si>
    <t>91522701MA7EA37P4A(91522701MA7EA37P4A)</t>
  </si>
  <si>
    <t>黔南州柠檬云服务有限公司</t>
  </si>
  <si>
    <t>366.57</t>
  </si>
  <si>
    <t>田勇</t>
  </si>
  <si>
    <t>贵州省黔南州都匀市沙包堡街道斗篷山路317号灵智广场b1区4层4050号商铺</t>
  </si>
  <si>
    <t>91520502MA6HXUH62Q(91520502MA6HXUH62Q)</t>
  </si>
  <si>
    <t>贵州省永贞财税咨询工作室</t>
  </si>
  <si>
    <t>366.51</t>
  </si>
  <si>
    <t>曾若愚</t>
  </si>
  <si>
    <t>贵州省毕节市七星关区麻园街道麻园烟草宿舍博泰大厦C-18-A</t>
  </si>
  <si>
    <t>91520602MA6H7PC14B(91520602MA6H7PC14B)</t>
  </si>
  <si>
    <t>铜仁市一帆财税咨询有限公司</t>
  </si>
  <si>
    <t>366.44</t>
  </si>
  <si>
    <t>杨婷</t>
  </si>
  <si>
    <t>铜仁市碧江区河西街道办事处新华中路203号41栋1号</t>
  </si>
  <si>
    <t>91522632MAC9EA2974(91522632MAC9EA2974)</t>
  </si>
  <si>
    <t>贵州省亿能财税咨询服务有限公司</t>
  </si>
  <si>
    <t>366.33</t>
  </si>
  <si>
    <t>龙糖糖</t>
  </si>
  <si>
    <t>贵州省黔东南苗族侗族自治州榕江县城北新区天佑商城7栋A1(7-1)</t>
  </si>
  <si>
    <t>91522601MA6HDG3N57(91522601MA6HDG3N57)</t>
  </si>
  <si>
    <t>贵州帮算账财税咨询有限公司</t>
  </si>
  <si>
    <t>366.28</t>
  </si>
  <si>
    <t>陈发丽</t>
  </si>
  <si>
    <t>贵州省凯里市凯开大道畅达国际广场A1地块2幢1层1-12号门面</t>
  </si>
  <si>
    <t>91522300587251457Y(522301587251457)</t>
  </si>
  <si>
    <t>尤尼泰（贵州）税务师事务所有限公司黔西南州分公司</t>
  </si>
  <si>
    <t>366.2</t>
  </si>
  <si>
    <t>冯茂兰</t>
  </si>
  <si>
    <t>贵州省黔西南布依族苗族自治州兴义市桔山办瑞金路兴义商城A座7楼705室</t>
  </si>
  <si>
    <t>91520102MAAM098005(91520102MAAM098005)</t>
  </si>
  <si>
    <t>贵州鸿鑫财税咨询有限公司</t>
  </si>
  <si>
    <t>366.14</t>
  </si>
  <si>
    <t>安燕</t>
  </si>
  <si>
    <t>贵州省贵阳市南明区小车河街道花果园项目M区2栋1单元34层21号[小车河办事处]</t>
  </si>
  <si>
    <t>91520302MACHTH2H04(91520302MACHTH2H04)</t>
  </si>
  <si>
    <t>贵州克伦斯企业管理有限公司</t>
  </si>
  <si>
    <t>366.08</t>
  </si>
  <si>
    <t>张祥礼</t>
  </si>
  <si>
    <t>贵州省遵义市红花岗区海尔大道富华国际广场17号楼24层24-4号房</t>
  </si>
  <si>
    <t>91520115MA6HJHPK6D(91520115MA6HJHPK6D)</t>
  </si>
  <si>
    <t>贵州快合财税咨询有限公司</t>
  </si>
  <si>
    <t>366.03</t>
  </si>
  <si>
    <t>杨卫</t>
  </si>
  <si>
    <t>贵州省贵阳市观山湖区世纪城街道办事处贵阳世纪城X组团1-5栋写字楼和1-5栋商业第1，2，3，4，5栋5单元5层1号房</t>
  </si>
  <si>
    <t>91520603MAD0JXAWXP(91520603MAD0JXAWXP)</t>
  </si>
  <si>
    <t>贵州共渡信息咨询有限公司</t>
  </si>
  <si>
    <t>365.92</t>
  </si>
  <si>
    <t>艾彬</t>
  </si>
  <si>
    <t>贵州省铜仁市万山区仁山街道谢桥办事处倚信路25栋4单元301室</t>
  </si>
  <si>
    <t>91520102MA7CNGLA56(91520102MA7CNGLA56)</t>
  </si>
  <si>
    <t>贵州爱瑞万帮帮企业管理有限公司</t>
  </si>
  <si>
    <t>365.88</t>
  </si>
  <si>
    <t>成捷</t>
  </si>
  <si>
    <t>贵州省贵阳市贵阳高新区长岭街道湖滨路89号时光俊园1栋1单元16层6号</t>
  </si>
  <si>
    <t>91520302MA6DKWLF28(91520302MA6DKWLF28)</t>
  </si>
  <si>
    <t>遵义新晴会计服务有限公司</t>
  </si>
  <si>
    <t>365.78</t>
  </si>
  <si>
    <t>贺长艳</t>
  </si>
  <si>
    <t>贵州省遵义市红花岗区万里路兰家堡</t>
  </si>
  <si>
    <t>91520102MA6E3CD10L(91520102MA6E3CD10L)</t>
  </si>
  <si>
    <t>贵州三黔聚财企业管理有限公司</t>
  </si>
  <si>
    <t>365.66</t>
  </si>
  <si>
    <t>花果园后街彭家湾花果园棚户区改造项目B被11号楼17层22号[花果园社区]</t>
  </si>
  <si>
    <t>91520103MAAKEF262G(91520103MAAKEF262G)</t>
  </si>
  <si>
    <t>贵州鑫辰财务管理有限公司</t>
  </si>
  <si>
    <t>365.64</t>
  </si>
  <si>
    <t>刘宗枢</t>
  </si>
  <si>
    <t>贵州省贵阳市云岩区市西河街道中山西路97号腾达广场A栋9层2号</t>
  </si>
  <si>
    <t>91520625MAAKBPUX2E(91520625MAAKBPUX2E)</t>
  </si>
  <si>
    <t>印江诺恒信息咨询有限公司</t>
  </si>
  <si>
    <t>365.41</t>
  </si>
  <si>
    <t>杨克凤</t>
  </si>
  <si>
    <t>贵州省铜仁市印江土家族苗族自治县龙津街道北环官庒南路101号</t>
  </si>
  <si>
    <t>91520402MAC1BMPC7G(91520402MAC1BMPC7G)</t>
  </si>
  <si>
    <t>安顺企鑫会计有限公司</t>
  </si>
  <si>
    <t>365.38</t>
  </si>
  <si>
    <t>杨红英</t>
  </si>
  <si>
    <t>贵州省安顺市西秀区七眼桥镇云山屯村云山组场坝上1号</t>
  </si>
  <si>
    <t>91522632MACU8JBYXT(91522632MACU8JBYXT)</t>
  </si>
  <si>
    <t>贵州榕程企业管理有限公司</t>
  </si>
  <si>
    <t>365.32</t>
  </si>
  <si>
    <t>吴求才</t>
  </si>
  <si>
    <t>贵州省黔东南苗族侗族自治州榕江县城北新区古榕名苑8栋一单元302号</t>
  </si>
  <si>
    <t>91520303MA7H9B0712(91520303MA7H9B0712)</t>
  </si>
  <si>
    <t>贵州百茂企业管理有限公司</t>
  </si>
  <si>
    <t>365.29</t>
  </si>
  <si>
    <t>郑起义</t>
  </si>
  <si>
    <t>贵州省遵义市汇川区大连路街道昆明路世贸城1幢15-4号</t>
  </si>
  <si>
    <t>91520522MA6HYP621W(91520522MA6HYP621W)</t>
  </si>
  <si>
    <t>贵州辰慧会计服务有限公司</t>
  </si>
  <si>
    <t>365.22</t>
  </si>
  <si>
    <t>陈文慧</t>
  </si>
  <si>
    <t>贵州省毕节市黔西市莲城街道南部新区同心大道商贸城A02-1-05-28(1)号铺</t>
  </si>
  <si>
    <t>91520522MAAK52U154(91520522MAAK52U154)</t>
  </si>
  <si>
    <t>黔西市旭勤代理记账有限公司</t>
  </si>
  <si>
    <t>365.2</t>
  </si>
  <si>
    <t>黎道军</t>
  </si>
  <si>
    <t>贵州省毕节市黔西市莲城街道迎宾北路恒美郦都1幢1单元21层1号</t>
  </si>
  <si>
    <t>91522622MADARXX4X4(91522622MADARXX4X4)</t>
  </si>
  <si>
    <t>贵州舞源财务服务有限公司</t>
  </si>
  <si>
    <t>姜智学</t>
  </si>
  <si>
    <t>贵州省黔东南苗族侗族自治州黄平县新州镇新城区林溪苑小区1栋2单元403室</t>
  </si>
  <si>
    <t>91520321MAE0HLER2P(91520321MAE0HLER2P)</t>
  </si>
  <si>
    <t>遵义丽辰财税服务有限公司</t>
  </si>
  <si>
    <t>365.17</t>
  </si>
  <si>
    <t>张丽丽</t>
  </si>
  <si>
    <t>贵州省遵义市播州区影山湖街道龙泉社区新店子二组201</t>
  </si>
  <si>
    <t>91520330MA6JB1KN3A(91520330MA6JB1KN3A)</t>
  </si>
  <si>
    <t>习水县超驰会计服务有限公司</t>
  </si>
  <si>
    <t>365.14</t>
  </si>
  <si>
    <t>贵州省遵义市习水县杉王街道丹霞社区杉王路御景山居第15幢1层1-6号房</t>
  </si>
  <si>
    <t>91520330MADAL5MT59(91520330MADAL5MT59)</t>
  </si>
  <si>
    <t>贵州聚杰贝盛会计服务有限公司</t>
  </si>
  <si>
    <t>365.11</t>
  </si>
  <si>
    <t>赖波</t>
  </si>
  <si>
    <t>贵州省遵义市习水县杉王街道木楠村鑫洋一号公馆3一1一2</t>
  </si>
  <si>
    <t>91520303697549991N(91520303697549991N)</t>
  </si>
  <si>
    <t>遵义市济生财务服务有限公司</t>
  </si>
  <si>
    <t>365.03</t>
  </si>
  <si>
    <t>廖垠垚</t>
  </si>
  <si>
    <t>高巷路19号（农贸市场四楼）</t>
  </si>
  <si>
    <t>91522601MAAJY21XX7(91522601MAAJY21XX7)</t>
  </si>
  <si>
    <t>贵州咚咚锵财务咨询有限公司</t>
  </si>
  <si>
    <t>364.98</t>
  </si>
  <si>
    <t>杨东英</t>
  </si>
  <si>
    <t>贵州省黔东南州凯里市洗马河街道桐荫坪路188号302</t>
  </si>
  <si>
    <t>91520103347030647N(520103347030647)</t>
  </si>
  <si>
    <t>贵州同力德税务师事务所（普通合伙）</t>
  </si>
  <si>
    <t>364.96</t>
  </si>
  <si>
    <t>郭星</t>
  </si>
  <si>
    <t>贵阳市云岩区北京路银海元隆广场5号楼（5）1单元17层2号</t>
  </si>
  <si>
    <t>91520115MACMKW5N5X(91520115MACMKW5N5X)</t>
  </si>
  <si>
    <t>贵州庆华格财税管理咨询有限公司</t>
  </si>
  <si>
    <t>364.9</t>
  </si>
  <si>
    <t>杨弢</t>
  </si>
  <si>
    <t>贵州省贵阳市观山湖区长岭街道长岭南路与观山东路交接处美的广场T1栋1单元22层13号</t>
  </si>
  <si>
    <t>91520203MADG2NC80T(91520203MADG2NC80T)</t>
  </si>
  <si>
    <t>六枝三信企业管理有限公司</t>
  </si>
  <si>
    <t>364.81</t>
  </si>
  <si>
    <t>贵州省六盘水市六枝特区九龙街道滨河万博广场一期2号楼一层4号商铺</t>
  </si>
  <si>
    <t>91520325MACLMW4HX4(91520325MACLMW4HX4)</t>
  </si>
  <si>
    <t>道真自治县鑫雨会计代理记账有限责任公司</t>
  </si>
  <si>
    <t>364.63</t>
  </si>
  <si>
    <t>李茵</t>
  </si>
  <si>
    <t>贵州省遵义市道真自治县玉溪镇尹珍街道新城社区尹珍大道政府小区网格276栋1楼272号门面</t>
  </si>
  <si>
    <t>91520100770596170B(520103770596170)</t>
  </si>
  <si>
    <t>贵州通和税务师事务所有限公司</t>
  </si>
  <si>
    <t>364.6</t>
  </si>
  <si>
    <t>范其勇</t>
  </si>
  <si>
    <t>贵州省贵阳市云岩区勇烈路泰联大厦B栋13楼4号</t>
  </si>
  <si>
    <t>91520115MA7CRETU6G(91520115MA7CRETU6G)</t>
  </si>
  <si>
    <t>贵州风火轮企业管理有限公司</t>
  </si>
  <si>
    <t>364.58</t>
  </si>
  <si>
    <t>黄畅智</t>
  </si>
  <si>
    <t>贵州省贵阳市观山湖区长岭街道长岭北路贵阳国际金融中心二期商务区N6栋一单元19层30号</t>
  </si>
  <si>
    <t>91520103MAAJYWY285(91520103MAAJYWY285)</t>
  </si>
  <si>
    <t>贵州钰满杰坤企业服务有限责任公司</t>
  </si>
  <si>
    <t>364.39</t>
  </si>
  <si>
    <t>胡德忠</t>
  </si>
  <si>
    <t>贵州省贵阳市云岩区水东路街道办事处东山路571号2单元8号</t>
  </si>
  <si>
    <t>91520114MA6GX3M35D(91520114MA6GX3M35D)</t>
  </si>
  <si>
    <t>贵州鑫时速财务咨询有限公司</t>
  </si>
  <si>
    <t>364.37</t>
  </si>
  <si>
    <t>张健</t>
  </si>
  <si>
    <t>贵州省贵阳市南明区小车河街道办事处花果园五里冲项目T2区4栋1单元20层3号[小车河办事处]</t>
  </si>
  <si>
    <t>91520691MA6H1J051C(91520691MA6H1J051C)</t>
  </si>
  <si>
    <t>铜仁锋祥企业管理有限公司</t>
  </si>
  <si>
    <t>364.34</t>
  </si>
  <si>
    <t>袁正华</t>
  </si>
  <si>
    <t>贵州省铜仁市碧江区川硐办事处麒龙国际会展城K16栋1-07号门面</t>
  </si>
  <si>
    <t>91520502MA6DMEBQ0W(91520502MA6DMEBQ0W)</t>
  </si>
  <si>
    <t>贵州鸿程金源财务咨询有限责任公司</t>
  </si>
  <si>
    <t>364.3</t>
  </si>
  <si>
    <t>贵州省毕节市七星关区碧阳街道居然之家远航店一号楼四层1073-1-4-0482号商铺</t>
  </si>
  <si>
    <t>91520301675446430B(520303675446430)</t>
  </si>
  <si>
    <t>遵义七彩桥会计服务有限公司</t>
  </si>
  <si>
    <t>364.28</t>
  </si>
  <si>
    <t>冯正艳</t>
  </si>
  <si>
    <t>遵义市汇川区香港路中段金城大酒店主楼7层6＃、9＃</t>
  </si>
  <si>
    <t>91520623MAE2HAQG0A(91520623MAE2HAQG0A)</t>
  </si>
  <si>
    <t>石阡县兴鑫会计代理有限公司泉都分公司</t>
  </si>
  <si>
    <t>364.14</t>
  </si>
  <si>
    <t>邓国秀</t>
  </si>
  <si>
    <t>贵州省铜仁市石阡县泉都街道文笔社区文汇路14号</t>
  </si>
  <si>
    <t>91520624MAAL1RMF6F(91520624MAAL1RMF6F)</t>
  </si>
  <si>
    <t>思南惠捷财务代理服务有限公司</t>
  </si>
  <si>
    <t>364.13</t>
  </si>
  <si>
    <t>卢绍仙</t>
  </si>
  <si>
    <t>贵州省铜仁市思南县塘头镇唐乔社区城南新区</t>
  </si>
  <si>
    <t>91522301061036998E(91522301061036998E)</t>
  </si>
  <si>
    <t>黔西南州鸿智会计咨询服务有限公司</t>
  </si>
  <si>
    <t>364.06</t>
  </si>
  <si>
    <t>杨硬淞</t>
  </si>
  <si>
    <t>兴义市桔山广场南路金笔一街12号4楼</t>
  </si>
  <si>
    <t>91522701MAALX4MX5F(91522701MAALX4MX5F)</t>
  </si>
  <si>
    <t>贵州企盛财税有限公司</t>
  </si>
  <si>
    <t>364.05</t>
  </si>
  <si>
    <t>罗正飞</t>
  </si>
  <si>
    <t>贵州省黔南州都匀市沙包堡街道斗篷山路277号都匀1号24栋3单元4层402号</t>
  </si>
  <si>
    <t>91522702MADP3GDE09(91522702MADP3GDE09)</t>
  </si>
  <si>
    <t>贵州谦悦财税咨询服务有限公司</t>
  </si>
  <si>
    <t>363.95</t>
  </si>
  <si>
    <t>郑书福</t>
  </si>
  <si>
    <t>贵州省黔南布依族苗族自治州福泉市金山街道办事处金星小区第三期公租房一单元504</t>
  </si>
  <si>
    <t>91520102MADQ6A5M6C(91520102MADQ6A5M6C)</t>
  </si>
  <si>
    <t>贵州禹隆商务服务有限公司</t>
  </si>
  <si>
    <t>363.93</t>
  </si>
  <si>
    <t>陈禹</t>
  </si>
  <si>
    <t>贵州省贵阳市南明区水口寺街道红岩路78号富华松竹苑B-1栋1单元2层1号</t>
  </si>
  <si>
    <t>91522631MAAKG2BU1U(91522631MAAKG2BU1U)</t>
  </si>
  <si>
    <t>贵州亿立财税管理有限公司</t>
  </si>
  <si>
    <t>363.92</t>
  </si>
  <si>
    <t>刘达常</t>
  </si>
  <si>
    <t>贵州省黔东南州黎平县德凤街道天籁御泉1栋5-2号</t>
  </si>
  <si>
    <t>91520122MAALXEYP34(91520122MAALXEYP34)</t>
  </si>
  <si>
    <t>贵州澄润企业管理服务有限公司</t>
  </si>
  <si>
    <t>363.9</t>
  </si>
  <si>
    <t>陈晓红</t>
  </si>
  <si>
    <t>贵州省贵阳市息烽县永靖镇东门体育路新贵地带1层1-6号</t>
  </si>
  <si>
    <t>91520321MA6J1H7M14(91520321MA6J1H7M14)</t>
  </si>
  <si>
    <t>贵州致诚引力企业管理有限公司</t>
  </si>
  <si>
    <t>363.8</t>
  </si>
  <si>
    <t>徐林</t>
  </si>
  <si>
    <t>贵州省遵义市播州区龙坑街道侨龙财智国际B座13层16、17号</t>
  </si>
  <si>
    <t>91522601MABNT0882Q(91522601MABNT0882Q)</t>
  </si>
  <si>
    <t>贵州省宝盆财税咨询服务有限公司</t>
  </si>
  <si>
    <t>363.79</t>
  </si>
  <si>
    <t>罗保恒</t>
  </si>
  <si>
    <t>贵州省黔东南苗族侗族自治州凯里市北京西路16号市总工会三楼310</t>
  </si>
  <si>
    <t>91520603061013817U(91520603061013817U)</t>
  </si>
  <si>
    <t>铜仁市万山区顺意代理中心</t>
  </si>
  <si>
    <t>363.72</t>
  </si>
  <si>
    <t>犀牛井</t>
  </si>
  <si>
    <t>91520603MAED7J7E3T(91520603MAED7J7E3T)</t>
  </si>
  <si>
    <t>铜仁恒金财税咨询服务有限公司</t>
  </si>
  <si>
    <t>363.36</t>
  </si>
  <si>
    <t>佘乐益</t>
  </si>
  <si>
    <t>贵州省铜仁市万山区仁山街道义乌小商品城7号楼2层14号</t>
  </si>
  <si>
    <t>91520201MA6EDQA653(91520201MA6EDQA653)</t>
  </si>
  <si>
    <t>贵州麟源琉乾财务服务有限公司</t>
  </si>
  <si>
    <t>363.33</t>
  </si>
  <si>
    <t>贵州省六盘水市钟山区广场路玖盛大厦B栋1004室</t>
  </si>
  <si>
    <t>91522632MAC5YC60XM(91522632MAC5YC60XM)</t>
  </si>
  <si>
    <t>榕江云徕财税服务有限公司</t>
  </si>
  <si>
    <t>363.31</t>
  </si>
  <si>
    <t>郑荣涛</t>
  </si>
  <si>
    <t>贵州省黔东南苗族侗族自治州榕江县古州镇江景名城9号楼4号门面</t>
  </si>
  <si>
    <t>91520327MADY2BD48P(91520327MADY2BD48P)</t>
  </si>
  <si>
    <t>贵州广湖财税服务工作室（个人独资）</t>
  </si>
  <si>
    <t>363.29</t>
  </si>
  <si>
    <t>彭先敏</t>
  </si>
  <si>
    <t>贵州省遵义市凤冈县龙泉镇石景北路19号</t>
  </si>
  <si>
    <t>91520422MA7C32EG27(91520422MA7C32EG27)</t>
  </si>
  <si>
    <t>普定县鑫宏通财务咨询服务中心</t>
  </si>
  <si>
    <t>363.2</t>
  </si>
  <si>
    <t>李界球</t>
  </si>
  <si>
    <t>贵州省安顺市普定县玉秀街道小青山二期廉租房1号楼2单元2-5-2</t>
  </si>
  <si>
    <t>91520490MA6DMH7K4C(91520490MA6DMH7K4C)</t>
  </si>
  <si>
    <t>安顺开发区财益会计有限公司</t>
  </si>
  <si>
    <t>余萍</t>
  </si>
  <si>
    <t>双阳工业园区（安顺欣立机械有限公司内）</t>
  </si>
  <si>
    <t>91520502MAC31YPRX0(91520502MAC31YPRX0)</t>
  </si>
  <si>
    <t>贵州垒鑫企业管理有限公司</t>
  </si>
  <si>
    <t>363.13</t>
  </si>
  <si>
    <t>邓贵兵</t>
  </si>
  <si>
    <t>贵州省毕节市七星关区麻园街道峰景丽都12栋2-1</t>
  </si>
  <si>
    <t>91520102097300981K(520102097300981)</t>
  </si>
  <si>
    <t>贵阳黔帐馆会计服务有限公司</t>
  </si>
  <si>
    <t>贵州省贵阳市南明区花溪大道北段448号众福家园B幢（B）1单元25层5号[湘雅社区]</t>
  </si>
  <si>
    <t>91520381MADEEFL63Q(91520381MADEEFL63Q)</t>
  </si>
  <si>
    <t>贵州双旺财税服务有限公司</t>
  </si>
  <si>
    <t>尹宗强</t>
  </si>
  <si>
    <t>贵州省遵义市赤水市文华街道五洲国际商贸城专业市场14栋二层4、5号门市</t>
  </si>
  <si>
    <t>91520115MAE6R7RH5N(91520115MAE6R7RH5N)</t>
  </si>
  <si>
    <t>贵州黔玥税务师事务所有限公司</t>
  </si>
  <si>
    <t>363</t>
  </si>
  <si>
    <t>胥黔渝</t>
  </si>
  <si>
    <t>贵州省贵阳市观山湖区云潭街道云潭路西侧银海元隆熙府C栋1单元29层4号</t>
  </si>
  <si>
    <t>91522601MA6HTM8A4W(91522601MA6HTM8A4W)</t>
  </si>
  <si>
    <t>黔东南鼎信财务服务有限公司</t>
  </si>
  <si>
    <t>李文先</t>
  </si>
  <si>
    <t>贵州省黔东南州凯里市凯开大道73号凯里市农机五金机电大市场10栋18号</t>
  </si>
  <si>
    <t>91520115MAD17AKQ79(91520115MAD17AKQ79)</t>
  </si>
  <si>
    <t>贵州元源企业管理咨询有限公司</t>
  </si>
  <si>
    <t>362.84</t>
  </si>
  <si>
    <t>吴小明</t>
  </si>
  <si>
    <t>贵州省贵阳市观山湖区金华园街道诚信北路8号绿地联盛国际10号楼5层1号、6号A0101号（集群注册）</t>
  </si>
  <si>
    <t>91520522MACYHDKJ0X(91520522MACYHDKJ0X)</t>
  </si>
  <si>
    <t>黔西市鑫瑞财务信息咨询有限公司</t>
  </si>
  <si>
    <t>362.77</t>
  </si>
  <si>
    <t>曾利</t>
  </si>
  <si>
    <t>贵州省毕节市黔西市莲城街道黔龙新城19号楼二层2号</t>
  </si>
  <si>
    <t>91522725314238150F(91522725314238150F)</t>
  </si>
  <si>
    <t>瓮安县天天财务管理咨询有限公司</t>
  </si>
  <si>
    <t>362.76</t>
  </si>
  <si>
    <t>张玉</t>
  </si>
  <si>
    <t>瓮安县雍阳办事处文峰社区云星路金达世纪星城B栋10楼58号</t>
  </si>
  <si>
    <t>91520393MA6H6BBA87(91520393MA6H6BBA87)</t>
  </si>
  <si>
    <t>贵州启慧兴财务咨询有限公司</t>
  </si>
  <si>
    <t>362.62</t>
  </si>
  <si>
    <t>贵州省遵义市南部新区忠庄街道办事处海尔大道滨河宗地项目3栋1-10-1号</t>
  </si>
  <si>
    <t>91520402MACLCHAM3F(91520402MACLCHAM3F)</t>
  </si>
  <si>
    <t>安顺云徕银硕财税服务有限公司</t>
  </si>
  <si>
    <t>362.61</t>
  </si>
  <si>
    <t>贵州省安顺市西秀区华西街道黄果树大街印象安顺财富中心A栋17-2</t>
  </si>
  <si>
    <t>91522301MAAK8EBN3P(91522301MAAK8EBN3P)</t>
  </si>
  <si>
    <t>贵州研策财税咨询服务有限公司</t>
  </si>
  <si>
    <t>362.46</t>
  </si>
  <si>
    <t>郑经婷</t>
  </si>
  <si>
    <t>贵州省黔西南州兴义市桔山街道飞洋华府龙岸31栋商铺2031室</t>
  </si>
  <si>
    <t>91520115MAAKCY9W02(91520115MAAKCY9W02)</t>
  </si>
  <si>
    <t>贵州账管家企业管理有限公司</t>
  </si>
  <si>
    <t>362.43</t>
  </si>
  <si>
    <t>贵州省贵阳市南明区小车河街道南明区花果园路花果园项目R-1区第1(贵阳都会)栋1单元27层8号[小车河办事处]</t>
  </si>
  <si>
    <t>91522601MA6H19H52C(91522601MA6H19H52C)</t>
  </si>
  <si>
    <t>黔东南鑫算盘财税咨询有限公司</t>
  </si>
  <si>
    <t>唐雪</t>
  </si>
  <si>
    <t>贵州省凯里市友庄路13号2栋2单元1层102号</t>
  </si>
  <si>
    <t>91520121MADA0L1E8T(91520121MADA0L1E8T)</t>
  </si>
  <si>
    <t>贵州菲利莱财税服务有限公司</t>
  </si>
  <si>
    <t>362.3</t>
  </si>
  <si>
    <t>张志仙</t>
  </si>
  <si>
    <t>贵州省贵阳市开阳县云开街道办事处东山村金博广场3栋1-3-2号</t>
  </si>
  <si>
    <t>91520321MADWQ2TR22(91520321MADWQ2TR22)</t>
  </si>
  <si>
    <t>贵州咨壹企业管理咨询有限公司</t>
  </si>
  <si>
    <t>362.18</t>
  </si>
  <si>
    <t>张中美</t>
  </si>
  <si>
    <t>贵州省遵义市播州区桂花桥街道播州花园2栋2单元701</t>
  </si>
  <si>
    <t>91520324MACQ76B82F(91520324MACQ76B82F)</t>
  </si>
  <si>
    <t>贵州柒诚会计服务有限公司</t>
  </si>
  <si>
    <t>361.99</t>
  </si>
  <si>
    <t>简文静</t>
  </si>
  <si>
    <t>贵州省遵义市正安县凤仪街道云港广场C3栋2层14号2号工位</t>
  </si>
  <si>
    <t>91520402MAC569422P(91520402MAC569422P)</t>
  </si>
  <si>
    <t>贵州省曜煜会计有限责任公司</t>
  </si>
  <si>
    <t>361.69</t>
  </si>
  <si>
    <t>闫实</t>
  </si>
  <si>
    <t>贵州省安顺市西秀区东关街道市东路商住楼A栋-2-5号（右）</t>
  </si>
  <si>
    <t>91520502MACUE8WR92(91520502MACUE8WR92)</t>
  </si>
  <si>
    <t>贵州骁天税务师事务所有限责任公司毕节分公司</t>
  </si>
  <si>
    <t>361.55</t>
  </si>
  <si>
    <t>王仕松</t>
  </si>
  <si>
    <t>贵州省毕节市七星关区洪山街道百里杜鹃路招商花园城E区商务中心23楼</t>
  </si>
  <si>
    <t>91520115MACU54ML6F(91520115MACU54ML6F)</t>
  </si>
  <si>
    <t>贵州云烁企业管理有限公司</t>
  </si>
  <si>
    <t>361.53</t>
  </si>
  <si>
    <t>苟伟</t>
  </si>
  <si>
    <t>贵州省贵阳市观山湖区长岭街道长岭北路贵阳国际金融中心二期商务区N6栋1单元22层3号</t>
  </si>
  <si>
    <t>91522701MAC1FD1E8P(91522701MAC1FD1E8P)</t>
  </si>
  <si>
    <t>贵州坤鸿财税管理咨询有限公司</t>
  </si>
  <si>
    <t>361.51</t>
  </si>
  <si>
    <t>章桂芳</t>
  </si>
  <si>
    <t>贵州省黔南布组依族苗族自治州小围寨城南家园3栋</t>
  </si>
  <si>
    <t>91520181MADKW9U09G(91520181MADKW9U09G)</t>
  </si>
  <si>
    <t>中工财务咨询（贵州）有限公司</t>
  </si>
  <si>
    <t>361.49</t>
  </si>
  <si>
    <t>葛光元</t>
  </si>
  <si>
    <t>贵州省贵阳市清镇市青龙山街道云岭中路119号4楼3号</t>
  </si>
  <si>
    <t>91522328MADEQTDL90(91522328MADEQTDL90)</t>
  </si>
  <si>
    <t>安龙县众信财税有限责任公司</t>
  </si>
  <si>
    <t>361.45</t>
  </si>
  <si>
    <t>岑仕飞</t>
  </si>
  <si>
    <t>贵州省黔西南布依族苗族自治州安龙县招堤街道办事处西河社区桑家院组</t>
  </si>
  <si>
    <t>91522323MA6E5XU33A(91522323MA6E5XU33A)</t>
  </si>
  <si>
    <t>黔西南锋林会计服务有限公司</t>
  </si>
  <si>
    <t>361.39</t>
  </si>
  <si>
    <t>毕衍</t>
  </si>
  <si>
    <t>盘水街道南山路</t>
  </si>
  <si>
    <t>91520115MAD3YT075G(91520115MAD3YT075G)</t>
  </si>
  <si>
    <t>贵州万增财税管理咨询有限公司</t>
  </si>
  <si>
    <t>361.33</t>
  </si>
  <si>
    <t>肖穆霜</t>
  </si>
  <si>
    <t>贵州省贵阳市观山湖区长岭街道长岭南路与观山东路交接处美的广场项目第C1、C2-1、C3栋商业(T2)单元23层28号</t>
  </si>
  <si>
    <t>91520402MA6DTLFN9A(91520402MA6DTLFN9A)</t>
  </si>
  <si>
    <t>安顺黔安顺合信息咨询有限责任公司</t>
  </si>
  <si>
    <t>361.21</t>
  </si>
  <si>
    <t>娄红玉</t>
  </si>
  <si>
    <t>蔡官镇豪德国际商贸城D区43栋05号商铺、黄果树大街印象安顺蚂蚁众创空间B区2楼服务台</t>
  </si>
  <si>
    <t>91520521MA6J44BWXC(91520521MA6J44BWXC)</t>
  </si>
  <si>
    <t>贵州正和商务咨询有限公司</t>
  </si>
  <si>
    <t>361.16</t>
  </si>
  <si>
    <t>郭玉私</t>
  </si>
  <si>
    <t>贵州省毕节市大方县顺德街道办事处金鱼村四组</t>
  </si>
  <si>
    <t>915204023221089708(915204023221089708)</t>
  </si>
  <si>
    <t>安顺精诚会计有限公司</t>
  </si>
  <si>
    <t>361.15</t>
  </si>
  <si>
    <t>岳振宇</t>
  </si>
  <si>
    <t>黄果树大街与铁路斜交东侧安顺万家商业广场第2号楼4层10号</t>
  </si>
  <si>
    <t>91520102MAD4RE6LXL(91520102MAD4RE6LXL)</t>
  </si>
  <si>
    <t>贵州壹企富企业管理有限公司</t>
  </si>
  <si>
    <t>361.02</t>
  </si>
  <si>
    <t>石敏</t>
  </si>
  <si>
    <t>贵州省贵阳市南明区小车河街道花果园项目M区4栋1单元26层13号</t>
  </si>
  <si>
    <t>91520102688411755B(520102688411755)</t>
  </si>
  <si>
    <t>贵州诚筑财务咨询有限公司</t>
  </si>
  <si>
    <t>361.01</t>
  </si>
  <si>
    <t>封伟</t>
  </si>
  <si>
    <t>花溪大道194号1单元12号[湘雅社区]</t>
  </si>
  <si>
    <t>91520111MACJ35TL26(91520111MACJ35TL26)</t>
  </si>
  <si>
    <t>贵州蔡源子财税咨询有限公司</t>
  </si>
  <si>
    <t>361</t>
  </si>
  <si>
    <t>蔡世敏</t>
  </si>
  <si>
    <t>贵州省贵阳市花溪区贵筑街道甲秀南路碧桂园.花溪1号商业E栋商业1层18号</t>
  </si>
  <si>
    <t>9152011530879584X5(9152011530879584X5)</t>
  </si>
  <si>
    <t>贵州丰禾财务管理有限公司</t>
  </si>
  <si>
    <t>360.9</t>
  </si>
  <si>
    <t>徐彦文</t>
  </si>
  <si>
    <t>金阳科技产业园标准厂房辅助用房B420室</t>
  </si>
  <si>
    <t>91520115MADK6MKJ40(91520115MADK6MKJ40)</t>
  </si>
  <si>
    <t>贵州昱星财税咨询有限公司</t>
  </si>
  <si>
    <t>360.87</t>
  </si>
  <si>
    <t>张树涛</t>
  </si>
  <si>
    <t>贵州省贵阳市观山湖区长岭街道林城路贵阳国际金融中心一期商务区项目5号楼21层20号</t>
  </si>
  <si>
    <t>91520113MA6DJ6P177(91520113MA6DJ6P177)</t>
  </si>
  <si>
    <t>贵阳聚福兴财务管理咨询有限公司</t>
  </si>
  <si>
    <t>360.7</t>
  </si>
  <si>
    <t>李晓丽</t>
  </si>
  <si>
    <t>贵州省贵阳市白云区拂云巷8号2单元4层6号</t>
  </si>
  <si>
    <t>91520324MA7JNAMJ5E(91520324MA7JNAMJ5E)</t>
  </si>
  <si>
    <t>黔铖财税（正安）有限公司</t>
  </si>
  <si>
    <t>360.61</t>
  </si>
  <si>
    <t>陈昌杰</t>
  </si>
  <si>
    <t>贵州省遵义市正安县瑞溪镇尖峰村村委会201办公室</t>
  </si>
  <si>
    <t>91520181MA6J997B3N(91520181MA6J997B3N)</t>
  </si>
  <si>
    <t>贵州通裕企业管理有限公司</t>
  </si>
  <si>
    <t>360.58</t>
  </si>
  <si>
    <t>何洁</t>
  </si>
  <si>
    <t>贵州省贵阳市清镇市清州大道丹山别苑10幢1单元302室</t>
  </si>
  <si>
    <t>91520402MA6HQG4X4H(91520402MA6HQG4X4H)</t>
  </si>
  <si>
    <t>安顺钱多多会计有限公司</t>
  </si>
  <si>
    <t>360.53</t>
  </si>
  <si>
    <t>张文倩</t>
  </si>
  <si>
    <t>贵州省安顺市西秀区东关街道驼宝山安置小区四单元七楼一号</t>
  </si>
  <si>
    <t>91520324MAD0K9LH76(91520324MAD0K9LH76)</t>
  </si>
  <si>
    <t>正安速诚财税咨询有限责任公司</t>
  </si>
  <si>
    <t>360.45</t>
  </si>
  <si>
    <t>何腊红</t>
  </si>
  <si>
    <t>贵州省遵义市正安县安场镇官井村富强组85号</t>
  </si>
  <si>
    <t>91522625MAE77DDB51(91522625MAE77DDB51)</t>
  </si>
  <si>
    <t>镇远县信通供销咨询服务有限责任公司</t>
  </si>
  <si>
    <t>360.37</t>
  </si>
  <si>
    <t>胡彩云</t>
  </si>
  <si>
    <t>贵州省黔东南苗族侗族自治州镇远县舞阳镇西门街紫光梅苑一楼</t>
  </si>
  <si>
    <t>91522726MADAQ8GT2W(91522726MADAQ8GT2W)</t>
  </si>
  <si>
    <t>贵州创屹财税服务有限公司</t>
  </si>
  <si>
    <t>岑谋双</t>
  </si>
  <si>
    <t>贵州省黔南布依族苗族自治州独山县麻万镇黔桂商贸物流城S16-57号</t>
  </si>
  <si>
    <t>91520115MACX900081(91520115MACX900081)</t>
  </si>
  <si>
    <t>贵阳誉信财税咨询有限公司</t>
  </si>
  <si>
    <t>360.33</t>
  </si>
  <si>
    <t>郭佳松</t>
  </si>
  <si>
    <t>贵州省贵阳市观山湖区世纪城街道金阳南路6号贵阳世纪城D组团购物中心（一）购物中心（一）1,2,3号楼2单元7层6号</t>
  </si>
  <si>
    <t>91522300MA6HJ7PD1T(91522300MA6HJ7PD1T)</t>
  </si>
  <si>
    <t>贵州锦诚财务咨询有限责任公司</t>
  </si>
  <si>
    <t>360.31</t>
  </si>
  <si>
    <t>王礼祥</t>
  </si>
  <si>
    <t>贵州省黔西南州兴义市沙井街财富广场3号门面</t>
  </si>
  <si>
    <t>91520222MABWUTRF3N(91520222MABWUTRF3N)</t>
  </si>
  <si>
    <t>贵州信弘正图财税服务有限责任公司</t>
  </si>
  <si>
    <t>360.3</t>
  </si>
  <si>
    <t>韦建</t>
  </si>
  <si>
    <t>贵州省六盘水市盘州市亦资街道凤鸣中路237号</t>
  </si>
  <si>
    <t>91520102MAE75XQR2U(91520102MAE75XQR2U)</t>
  </si>
  <si>
    <t>贵州一诺前景财税服务有限公司</t>
  </si>
  <si>
    <t>360.25</t>
  </si>
  <si>
    <t>贵州省贵阳市南明区花果园街道花果园后街彭家湾危旧房、棚户区改造项目F区2栋1单元19层1号</t>
  </si>
  <si>
    <t>91520628MADX51481D(91520628MADX51481D)</t>
  </si>
  <si>
    <t>贵州云婷财税服务有限责任公司</t>
  </si>
  <si>
    <t>360.23</t>
  </si>
  <si>
    <t>杨桂云</t>
  </si>
  <si>
    <t>贵州省铜仁市松桃苗族自治县蓼皋街道公园路267号</t>
  </si>
  <si>
    <t>9152030205502451XN(9152030205502451XN)</t>
  </si>
  <si>
    <t>遵义市启源会计服务有限责任公司</t>
  </si>
  <si>
    <t>360.22</t>
  </si>
  <si>
    <t>刘菊</t>
  </si>
  <si>
    <t>遵义市红花岗区状元路与蟠桃园交界处九鼎时代家园二幢三</t>
  </si>
  <si>
    <t>91520102MA6J7BA748(91520102MA6J7BA748)</t>
  </si>
  <si>
    <t>贵州硕扬财务咨询有限公司</t>
  </si>
  <si>
    <t>360.2</t>
  </si>
  <si>
    <t>李龙信</t>
  </si>
  <si>
    <t>贵州省贵阳市南明区花果园彭家湾花果园项目C区第11（国际中心1号）栋1单元16层21号[花果园办事处]</t>
  </si>
  <si>
    <t>91522701MADAXYYQ1M(91522701MADAXYYQ1M)</t>
  </si>
  <si>
    <t>贵州莘源财税咨询服务有限公司</t>
  </si>
  <si>
    <t>360.16</t>
  </si>
  <si>
    <t>罗兴敏</t>
  </si>
  <si>
    <t>贵州省黔南布依族苗族自治州都匀市沙包堡街道斗篷山路193号贵州贵和帝景豪园南地块（贵和国际商业广场）3栋1单元26层1号（仅办公使用））</t>
  </si>
  <si>
    <t>915201027854806726(520102785480672)</t>
  </si>
  <si>
    <t>贵阳吉源会计服务有限公司</t>
  </si>
  <si>
    <t>360.13</t>
  </si>
  <si>
    <t>陈映雪</t>
  </si>
  <si>
    <t>贵州省贵阳市南明区公园南路９号３－１号[市府社区]</t>
  </si>
  <si>
    <t>91520302MA6DU7CGXM(91520302MA6DU7CGXM)</t>
  </si>
  <si>
    <t>遵义市艾瑞鑫会计服务有限公司</t>
  </si>
  <si>
    <t>360.09</t>
  </si>
  <si>
    <t>沈雨营</t>
  </si>
  <si>
    <t>贵州省遵义市红花岗区万里路万泰时代天骄1幢27层9号</t>
  </si>
  <si>
    <t>91520393MA6HA7B584(91520393MA6HA7B584)</t>
  </si>
  <si>
    <t>贵州匠心人企业管理服务有限公司</t>
  </si>
  <si>
    <t>360.01</t>
  </si>
  <si>
    <t>宋璐璐</t>
  </si>
  <si>
    <t>贵州省遵义市汇川区沈阳北路B区还房3-1-L2号</t>
  </si>
  <si>
    <t>91522635MAC0LJ7690(91522635MAC0LJ7690)</t>
  </si>
  <si>
    <t>贵州谷景资源开发投资（集团）有限公司</t>
  </si>
  <si>
    <t>359.92</t>
  </si>
  <si>
    <t>李时俊</t>
  </si>
  <si>
    <t>贵州省黔东南苗族侗族自治州麻江县杏山街道电商产业园区</t>
  </si>
  <si>
    <t>91520302795252091H(91520302795252091H)</t>
  </si>
  <si>
    <t>贵州中瑞鸿翔会计师事务所有限公司</t>
  </si>
  <si>
    <t>359.9</t>
  </si>
  <si>
    <t>虞红明</t>
  </si>
  <si>
    <t>贵州省贵阳市云岩区中华北路46-48号黄果树广场A幢6层5号</t>
  </si>
  <si>
    <t>91520623MAE4AMKD4M(91520623MAE4AMKD4M)</t>
  </si>
  <si>
    <t>贵州省拾业铖管理咨询有限公司</t>
  </si>
  <si>
    <t>359.83</t>
  </si>
  <si>
    <t>蔡青</t>
  </si>
  <si>
    <t>贵州省铜仁市石阡县泉都街道高楼村燕上组新村委会二楼</t>
  </si>
  <si>
    <t>91520103057092524J(520103057092524)</t>
  </si>
  <si>
    <t>贵州源源茂泰财务咨询有限公司</t>
  </si>
  <si>
    <t>359.77</t>
  </si>
  <si>
    <t>程蓉</t>
  </si>
  <si>
    <t>陕西路99号创世纪新城二期北楼A幢7层3号</t>
  </si>
  <si>
    <t>91522301MAAL1QKLX8(91522301MAAL1QKLX8)</t>
  </si>
  <si>
    <t>贵州黔邵财税咨询有限公司</t>
  </si>
  <si>
    <t>359.71</t>
  </si>
  <si>
    <t>彭金屏</t>
  </si>
  <si>
    <t>贵州省黔西南州兴义市桔山街道金钻豪城3栋21-3号</t>
  </si>
  <si>
    <t>91520327MADFFDC59J(91520327MADFFDC59J)</t>
  </si>
  <si>
    <t>凤冈县中汇财务咨询有限公司</t>
  </si>
  <si>
    <t>石富碧</t>
  </si>
  <si>
    <t>贵州省遵义市凤冈县龙泉镇水木阳光10号楼21-4</t>
  </si>
  <si>
    <t>91520222MADLRH5A7K(91520222MADLRH5A7K)</t>
  </si>
  <si>
    <t>贵州乐营财税服务有限公司</t>
  </si>
  <si>
    <t>359.63</t>
  </si>
  <si>
    <t>王彪</t>
  </si>
  <si>
    <t>贵州省六盘水市盘州市亦资街道杜鹃西路半山奥体城8栋13-1层</t>
  </si>
  <si>
    <t>91522634MA6J5K8D4B(91522634MA6J5K8D4B)</t>
  </si>
  <si>
    <t>雷山县众信会计咨询服务有限公司</t>
  </si>
  <si>
    <t>359.62</t>
  </si>
  <si>
    <t>王玉敏</t>
  </si>
  <si>
    <t>贵州省黔东南州雷山县丹江镇河滨道98号</t>
  </si>
  <si>
    <t>91520111MABN5Q6D04(91520111MABN5Q6D04)</t>
  </si>
  <si>
    <t>贵州企大财税服务有限公司</t>
  </si>
  <si>
    <t>359.48</t>
  </si>
  <si>
    <t>陈文斌</t>
  </si>
  <si>
    <t>贵州省贵阳市花溪区贵筑街道溪南新区洛平水库保利溪湖A2地块3期11幢负2层1号</t>
  </si>
  <si>
    <t>91520181MACC17W759(91520181MACC17W759)</t>
  </si>
  <si>
    <t>贵州惠众财税咨询有限公司</t>
  </si>
  <si>
    <t>359.45</t>
  </si>
  <si>
    <t>朱文芬</t>
  </si>
  <si>
    <t>贵州省贵阳市清镇市青龙山街道云岭大街云岭西路45号302</t>
  </si>
  <si>
    <t>91520390MADQG05709(91520390MADQG05709)</t>
  </si>
  <si>
    <t>贵州泽信会计服务有限公司</t>
  </si>
  <si>
    <t>359.38</t>
  </si>
  <si>
    <t>贵州省遵义市新蒲新区新蒲街道遵义金融商务中心（CBD）9幢5-1号</t>
  </si>
  <si>
    <t>91520303MAE98HBHXU(91520303MAE98HBHXU)</t>
  </si>
  <si>
    <t>贵州一诺前景企业管理有限公司</t>
  </si>
  <si>
    <t>359.34</t>
  </si>
  <si>
    <t>韩惠哉</t>
  </si>
  <si>
    <t>贵州省遵义市汇川区洗马路街道人民路国投综合大楼1幢16-10号</t>
  </si>
  <si>
    <t>91520402MA6HL1J60H(91520402MA6HL1J60H)</t>
  </si>
  <si>
    <t>贵州嘉信致同会计师事务所（普通合伙）</t>
  </si>
  <si>
    <t>359.31</t>
  </si>
  <si>
    <t>吴敏</t>
  </si>
  <si>
    <t>贵州省安顺市西秀区南出口合力城商务酒店综合4楼17号</t>
  </si>
  <si>
    <t>9152038132203668XG(9152038132203668XG)</t>
  </si>
  <si>
    <t>贵州金聚源会计事务有限公司</t>
  </si>
  <si>
    <t>359.25</t>
  </si>
  <si>
    <t>税世亮</t>
  </si>
  <si>
    <t>赤水市红军大道一期工程商品房1栋1单元1-5-1</t>
  </si>
  <si>
    <t>91520103MADW43GU7T(91520103MADW43GU7T)</t>
  </si>
  <si>
    <t>贵州汇聚黔财企业管理服务有限公司</t>
  </si>
  <si>
    <t>359.22</t>
  </si>
  <si>
    <t>陈癸霏</t>
  </si>
  <si>
    <t>贵州省贵阳市云岩区市西河街道延安西路19-21号瀑布商厦17层1号</t>
  </si>
  <si>
    <t>91520115MA6J7LUF4W(91520115MA6J7LUF4W)</t>
  </si>
  <si>
    <t>贵州仁行会计师事务所（普通合伙）</t>
  </si>
  <si>
    <t>359.19</t>
  </si>
  <si>
    <t>刘国兵</t>
  </si>
  <si>
    <t>贵州省贵阳市观山湖区金华园街道诚信北路黔桂金阳商务办公楼9层15号</t>
  </si>
  <si>
    <t>91520303MADLFQY840(91520303MADLFQY840)</t>
  </si>
  <si>
    <t>遵义市磐桓会计服务有限公司</t>
  </si>
  <si>
    <t>359.14</t>
  </si>
  <si>
    <t>王家鑫</t>
  </si>
  <si>
    <t>贵州省遵义市汇川区高桥街道温州路遵义市奥特莱斯城市广场2号塔楼7-14号</t>
  </si>
  <si>
    <t>91520527MABU9Q6B2Y(91520527MABU9Q6B2Y)</t>
  </si>
  <si>
    <t>贵州省晨轩代理记账有限公司</t>
  </si>
  <si>
    <t>359.02</t>
  </si>
  <si>
    <t>雷建英</t>
  </si>
  <si>
    <t>贵州省毕节市赫章县汉阳街道黄泥村小和平组134栋301室</t>
  </si>
  <si>
    <t>91520324MA6ECBLU5B(91520324MA6ECBLU5B)</t>
  </si>
  <si>
    <t>遵义泽于企业管理有限公司</t>
  </si>
  <si>
    <t>359.01</t>
  </si>
  <si>
    <t>骆政</t>
  </si>
  <si>
    <t>贵州省遵义市正安县凤仪街道华锐城A1-A4栋55号</t>
  </si>
  <si>
    <t>91520321MACCPR5YXJ(91520321MACCPR5YXJ)</t>
  </si>
  <si>
    <t>遵义金慧云财税管理有限公司</t>
  </si>
  <si>
    <t>358.97</t>
  </si>
  <si>
    <t>徐丹</t>
  </si>
  <si>
    <t>贵州省遵义市红花岗区忠庄街道遵南大道东都凯莱国际二期15幢2-12/13</t>
  </si>
  <si>
    <t>91520422MAE6PM8C34(91520422MAE6PM8C34)</t>
  </si>
  <si>
    <t>普定云徕财税服务有限公司</t>
  </si>
  <si>
    <t>358.96</t>
  </si>
  <si>
    <t>成朋飞</t>
  </si>
  <si>
    <t>贵州省安顺市普定县玉秀街道中心大道72号二楼201</t>
  </si>
  <si>
    <t>91520402MAD9HAN13W(91520402MAD9HAN13W)</t>
  </si>
  <si>
    <t>贵州振原达企业管理有限公司</t>
  </si>
  <si>
    <t>358.88</t>
  </si>
  <si>
    <t>王欣玲</t>
  </si>
  <si>
    <t>贵州省安顺市西秀区东关街道伍家关路家运天城B组团6幢1层10号</t>
  </si>
  <si>
    <t>91520102MAE87HYL24(91520102MAE87HYL24)</t>
  </si>
  <si>
    <t>智算财税（贵州）有限公司</t>
  </si>
  <si>
    <t>358.87</t>
  </si>
  <si>
    <t>侯刚</t>
  </si>
  <si>
    <t>贵州省贵阳市南明区花果园街道花果园后街彭家湾花果园项目E区第E7（国际金融街1号）1单元25层6号</t>
  </si>
  <si>
    <t>91520603MAC663KL4M(91520603MAC663KL4M)</t>
  </si>
  <si>
    <t>贵州铜仁虹萌财税咨询服务有限公司</t>
  </si>
  <si>
    <t>358.82</t>
  </si>
  <si>
    <t>杨俊华</t>
  </si>
  <si>
    <t>贵州省铜仁市万山区仁山街道名家汇广场8栋3-1</t>
  </si>
  <si>
    <t>91520522MA6GTEY99J(91520522MA6GTEY99J)</t>
  </si>
  <si>
    <t>黔西易辰财务咨询服务有限公司</t>
  </si>
  <si>
    <t>358.78</t>
  </si>
  <si>
    <t>慎红霞</t>
  </si>
  <si>
    <t>贵州省毕节市黔西县莲城办事处清毕路364号</t>
  </si>
  <si>
    <t>91522627MAALRH4R47(91522627MAALRH4R47)</t>
  </si>
  <si>
    <t>天柱县黔管家财务咨询有限公司</t>
  </si>
  <si>
    <t>358.75</t>
  </si>
  <si>
    <t>姚丽萍</t>
  </si>
  <si>
    <t>贵州省黔东南州天柱县凤城街道锦绣花园D栋70号</t>
  </si>
  <si>
    <t>91522301MA6EB7QB5B(91522301MA6EB7QB5B)</t>
  </si>
  <si>
    <t>贵州兴商慧财务咨询服务有限公司</t>
  </si>
  <si>
    <t>358.74</t>
  </si>
  <si>
    <t>李丹凤</t>
  </si>
  <si>
    <t>贵州省黔西南州兴义市桔山街道瑞金大道金地首座C栋1903</t>
  </si>
  <si>
    <t>91520527MADJNU2M8L(91520527MADJNU2M8L)</t>
  </si>
  <si>
    <t>赫章北齐文化服务有限责任公司</t>
  </si>
  <si>
    <t>358.72</t>
  </si>
  <si>
    <t>张吓明</t>
  </si>
  <si>
    <t>贵州省毕节市赫章县金银山街道滨江壹号2栋4-6</t>
  </si>
  <si>
    <t>91520421MABYBQPJ35(91520421MABYBQPJ35)</t>
  </si>
  <si>
    <t>贵州省财智咨询管理有限责任公司</t>
  </si>
  <si>
    <t>358.47</t>
  </si>
  <si>
    <t>罗秋红</t>
  </si>
  <si>
    <t>贵州省安顺市平坝区安平街道教育局宿舍2栋2单元4楼2号</t>
  </si>
  <si>
    <t>91520526MABUK1CG32(91520526MABUK1CG32)</t>
  </si>
  <si>
    <t>贵州弘达税务师事务所有限公司</t>
  </si>
  <si>
    <t>358.35</t>
  </si>
  <si>
    <t>田嗣玺</t>
  </si>
  <si>
    <t>贵州省毕节市威宁县五里岗街道五里岗大道南侧</t>
  </si>
  <si>
    <t>915226015872663687(915226015872663687)</t>
  </si>
  <si>
    <t>黔东南州国鑫财务咨询有限公司</t>
  </si>
  <si>
    <t>358.33</t>
  </si>
  <si>
    <t>吴俊国</t>
  </si>
  <si>
    <t>凯里市博南新区荷香居2号商住楼1单元21层B号</t>
  </si>
  <si>
    <t>9152260057332220XR(9152260057332220XR)</t>
  </si>
  <si>
    <t>黔东南州汇元财税通科技有限公司</t>
  </si>
  <si>
    <t>358.25</t>
  </si>
  <si>
    <t>潘军军</t>
  </si>
  <si>
    <t>贵州省凯里市北京西路8号州药材大楼12层</t>
  </si>
  <si>
    <t>91522620MA6GU8Y715(91522620MA6GU8Y715)</t>
  </si>
  <si>
    <t>贵州瑞和财税管理服务有限公司</t>
  </si>
  <si>
    <t>周理标</t>
  </si>
  <si>
    <t>贵州省黔东南州凯里市凯开大道18号畅达国际广场畅达锦园8栋1703号</t>
  </si>
  <si>
    <t>91522626MAC9A94M1D(91522626MAC9A94M1D)</t>
  </si>
  <si>
    <t>贵州省岑巩县供销合作财税服务有限责任公司</t>
  </si>
  <si>
    <t>358.24</t>
  </si>
  <si>
    <t>赵万军</t>
  </si>
  <si>
    <t>贵州省黔东南州岑巩县舞水街道振兴大道152号</t>
  </si>
  <si>
    <t>91520102MA6DX0EP3A(91520102MA6DX0EP3A)</t>
  </si>
  <si>
    <t>贵阳市乐阿莎财务咨询（集团）有限公司</t>
  </si>
  <si>
    <t>358.14</t>
  </si>
  <si>
    <t>陈红英</t>
  </si>
  <si>
    <t>解五小区34幢5层13号[遵义社区]</t>
  </si>
  <si>
    <t>91520102MACMYDU27A(91520102MACMYDU27A)</t>
  </si>
  <si>
    <t>贵州京玛商务咨询有限公司</t>
  </si>
  <si>
    <t>358.13</t>
  </si>
  <si>
    <t>马建</t>
  </si>
  <si>
    <t>贵州省贵阳市南明区小车河街道花果园路花果园项目R-1区第6（贵阳都会）栋1单元11层1号房[小车河办事处]</t>
  </si>
  <si>
    <t>91520102MABR5L4Q4A(91520102MABR5L4Q4A)</t>
  </si>
  <si>
    <t>贵州卓群企业管理有限公司</t>
  </si>
  <si>
    <t>358.11</t>
  </si>
  <si>
    <t>万凌莉</t>
  </si>
  <si>
    <t>贵州省贵阳市南明区花果园街道花果园彭家湾危旧楼、棚户区改造项目一期20号楼1单元5层1号[花果园办事处]</t>
  </si>
  <si>
    <t>91520115MA6HEB1L8D(91520115MA6HEB1L8D)</t>
  </si>
  <si>
    <t>贵州精诚达会计师事务所（普通合伙）</t>
  </si>
  <si>
    <t>358</t>
  </si>
  <si>
    <t>马婷</t>
  </si>
  <si>
    <t>贵州省贵阳市观山湖区诚信北路81号大西南·富力中心第A4栋1单元12层30号房</t>
  </si>
  <si>
    <t>91520115322298161G(91520115322298161G)</t>
  </si>
  <si>
    <t>贵州智盛鑫财务咨询服务有限公司</t>
  </si>
  <si>
    <t>357.92</t>
  </si>
  <si>
    <t>杨稳</t>
  </si>
  <si>
    <t>贵州省贵阳市贵阳国家高新技术产业开发区长岭街道兴义路贵阳恒大滨河左岸第10栋1单元15层32号</t>
  </si>
  <si>
    <t>91522636MA6E50518K(91522636MA6E50518K)</t>
  </si>
  <si>
    <t>贵州丹寨丰诚会计咨询服务有限公司</t>
  </si>
  <si>
    <t>357.9</t>
  </si>
  <si>
    <t>赵必勇</t>
  </si>
  <si>
    <t>扬武镇长青村一组45号</t>
  </si>
  <si>
    <t>91522634MA6GKM2H30(91522634MA6GKM2H30)</t>
  </si>
  <si>
    <t>贵州省雷山县方圆会计代理记账有限责任公司</t>
  </si>
  <si>
    <t>357.72</t>
  </si>
  <si>
    <t>韩建雪</t>
  </si>
  <si>
    <t>雷山县丹江镇南门坝观音阁廉租住房小区第4栋第一单元底层1-6号</t>
  </si>
  <si>
    <t>91522301MA6HW2134L(91522301MA6HW2134L)</t>
  </si>
  <si>
    <t>贵州君税财务管理有限公司</t>
  </si>
  <si>
    <t>357.7</t>
  </si>
  <si>
    <t>黄志钦</t>
  </si>
  <si>
    <t>贵州省黔西南州兴义市桔山街道金地首座B座12-3</t>
  </si>
  <si>
    <t>91522701MA6JA3104L(91522701MA6JA3104L)</t>
  </si>
  <si>
    <t>贵州天圆服务有限责任公司</t>
  </si>
  <si>
    <t>357.64</t>
  </si>
  <si>
    <t>张庆敏</t>
  </si>
  <si>
    <t>贵州省黔南州都匀市沙包堡街道天源2013五栋1503号房</t>
  </si>
  <si>
    <t>91522701MAE0WQ8Q12(91522701MAE0WQ8Q12)</t>
  </si>
  <si>
    <t>贵州师财代理记账有限责任公司</t>
  </si>
  <si>
    <t>357.56</t>
  </si>
  <si>
    <t>唐溶</t>
  </si>
  <si>
    <t>贵州省黔南布依族苗族自治州都匀市广惠街道剑江中路83号都市龙庭1栋1单元23层附2302号</t>
  </si>
  <si>
    <t>91520302214795056Y(91520302214795056Y)</t>
  </si>
  <si>
    <t>遵义市鑫桥税务师事务所有限责任公司</t>
  </si>
  <si>
    <t>357.49</t>
  </si>
  <si>
    <t>舒莉雯</t>
  </si>
  <si>
    <t>贵州省遵义市红花岗区中华北路商业中心1栋一单元七层1-7-1号</t>
  </si>
  <si>
    <t>91522701MADJT6TR8M(91522701MADJT6TR8M)</t>
  </si>
  <si>
    <t>独山县石晓财务咨询有限公司第一分公司</t>
  </si>
  <si>
    <t>357.38</t>
  </si>
  <si>
    <t>贵州省黔南布依族苗族自治州都匀市文峰街道南州国际御学府广场6栋商业1层4号</t>
  </si>
  <si>
    <t>91522725MADYA44532(91522725MADYA44532)</t>
  </si>
  <si>
    <t>贵州财雅会计服务有限公司</t>
  </si>
  <si>
    <t>357.37</t>
  </si>
  <si>
    <t>谢进</t>
  </si>
  <si>
    <t>贵州省黔南布依族苗族自治州瓮安县雍阳街道河滨社区半月山巷8号楼7号门面</t>
  </si>
  <si>
    <t>91520103MADDFJ807C(91520103MADDFJ807C)</t>
  </si>
  <si>
    <t>贵州羽盛财税服务有限公司</t>
  </si>
  <si>
    <t>357.35</t>
  </si>
  <si>
    <t>沈振梅</t>
  </si>
  <si>
    <t>贵州省贵阳市云岩区渔安街道渔安安井片区未来方舟D12组团A栋1单元9层1号</t>
  </si>
  <si>
    <t>91520423MADN0PQA77(91520423MADN0PQA77)</t>
  </si>
  <si>
    <t>镇宁融汇会计服务有限公司</t>
  </si>
  <si>
    <t>357.2</t>
  </si>
  <si>
    <t>陆慧琴</t>
  </si>
  <si>
    <t>贵州省安顺市镇宁布依族苗族自治县环翠街道碧桂园4栋1单元702</t>
  </si>
  <si>
    <t>91520102MABLWEK06N(91520102MABLWEK06N)</t>
  </si>
  <si>
    <t>贵州财智汇企业管理有限公司</t>
  </si>
  <si>
    <t>357.14</t>
  </si>
  <si>
    <t>向伟</t>
  </si>
  <si>
    <t>贵州省贵阳市南明区花果园街道花果园彭家湾花果园项目F区第6栋1单元11层21号房</t>
  </si>
  <si>
    <t>91520302MAAL2JTE6L(91520302MAAL2JTE6L)</t>
  </si>
  <si>
    <t>贵州恒正税务师事务所有限公司</t>
  </si>
  <si>
    <t>357.06</t>
  </si>
  <si>
    <t>俞福民</t>
  </si>
  <si>
    <t>贵州省遵义市红花岗区东欣大道天奇港湾国际12栋2单元9层1号</t>
  </si>
  <si>
    <t>91522601MABPYJ9R5W(91522601MABPYJ9R5W)</t>
  </si>
  <si>
    <t>贵州卓信达财税管理有限公司</t>
  </si>
  <si>
    <t>356.96</t>
  </si>
  <si>
    <t>唐家婧</t>
  </si>
  <si>
    <t>贵州省黔东南苗族侗族自治州凯里市经济开发区开元大道130号研发综合楼二层右侧</t>
  </si>
  <si>
    <t>91520390MA6HYHPUXP(91520390MA6HYHPUXP)</t>
  </si>
  <si>
    <t>贵州贵和信税务师事务所有限责任公司</t>
  </si>
  <si>
    <t>356.84</t>
  </si>
  <si>
    <t>曹正华</t>
  </si>
  <si>
    <t>贵州省遵义市新蒲新区东城大道遵义市美的城市综合体美的城F栋26-10号</t>
  </si>
  <si>
    <t>91520222MAD4FGJN92(91520222MAD4FGJN92)</t>
  </si>
  <si>
    <t>贵州企千记财税服务有限公司</t>
  </si>
  <si>
    <t>356.83</t>
  </si>
  <si>
    <t>毕红云</t>
  </si>
  <si>
    <t>贵州省六盘水市盘州市亦资街道新汇天地A3栋1903室</t>
  </si>
  <si>
    <t>91520103MAAKCLR24R(91520103MAAKCLR24R)</t>
  </si>
  <si>
    <t>贵州卓阳税务师事务所有限责任公司</t>
  </si>
  <si>
    <t>356.81</t>
  </si>
  <si>
    <t>王淑颖</t>
  </si>
  <si>
    <t>贵州省贵阳市云岩区黔灵东路街道办事处陕西路109号创世纪新城二期（北楼）11层1号</t>
  </si>
  <si>
    <t>91522626MACWJ7D11C(91522626MACWJ7D11C)</t>
  </si>
  <si>
    <t>贵州得勤财税有限公司</t>
  </si>
  <si>
    <t>舒秀成</t>
  </si>
  <si>
    <t>贵州省黔东南苗族侗族自治州岑巩县舞水街道新兴大道下段审计局宿舍后面</t>
  </si>
  <si>
    <t>91520102573343473W(520102573343473)</t>
  </si>
  <si>
    <t>贵州旭晟信息咨询服务有限公司</t>
  </si>
  <si>
    <t>356.79</t>
  </si>
  <si>
    <t>唐云霞</t>
  </si>
  <si>
    <t>贵州省贵阳市南明区花溪大道北段100号锦绣星城1#楼2单元5层2号[湘雅社区]</t>
  </si>
  <si>
    <t>91520402MAEA4FJB5Y(91520402MAEA4FJB5Y)</t>
  </si>
  <si>
    <t>贵州省鑫黔誉信代理记账有限公司</t>
  </si>
  <si>
    <t>356.74</t>
  </si>
  <si>
    <t>胡维星</t>
  </si>
  <si>
    <t>贵州省安顺市西秀区华西街道华西办黑石头村西秀中央花园A6栋1-4-4</t>
  </si>
  <si>
    <t>91520303MAAM08JT5R(91520303MAAM08JT5R)</t>
  </si>
  <si>
    <t>贵州企税通企业管理有限公司</t>
  </si>
  <si>
    <t>356.71</t>
  </si>
  <si>
    <t>杨静</t>
  </si>
  <si>
    <t>贵州省遵义市汇川区大连路街道香港路盛邦帝标A栋A2-11号</t>
  </si>
  <si>
    <t>91520123MA6HT2CM3U(91520123MA6HT2CM3U)</t>
  </si>
  <si>
    <t>贵州宇顺祥会计服务有限公司</t>
  </si>
  <si>
    <t>356.6</t>
  </si>
  <si>
    <t>王加祥</t>
  </si>
  <si>
    <t>贵州省贵阳市修文县龙场镇南片区安置房1栋2楼1号房</t>
  </si>
  <si>
    <t>91520900MAD8YXCF2P(91520900MAD8YXCF2P)</t>
  </si>
  <si>
    <t>贵州名鉴企业管理有限公司</t>
  </si>
  <si>
    <t>356.57</t>
  </si>
  <si>
    <t>孙彦</t>
  </si>
  <si>
    <t>贵州省贵安新区党武镇群升大智慧A区E4栋1单元1201</t>
  </si>
  <si>
    <t>91520330MAAKB3CE21(91520330MAAKB3CE21)</t>
  </si>
  <si>
    <t>贵州众萃会计服务有限公司</t>
  </si>
  <si>
    <t>356.56</t>
  </si>
  <si>
    <t>袁俊</t>
  </si>
  <si>
    <t>贵州省遵义市习水县杉王街道希望社区西城区娄山中路汇景新城农贸市场B区1-8号</t>
  </si>
  <si>
    <t>91520201MA6E4K1G4D(91520201MA6E4K1G4D)</t>
  </si>
  <si>
    <t>六盘水霞飞翼财务咨询服务有限公司</t>
  </si>
  <si>
    <t>356.5</t>
  </si>
  <si>
    <t>刘士霞</t>
  </si>
  <si>
    <t>贵州省六盘水市钟山区明湖社区龙苑居民委员会安置第五栋三单元3号门面</t>
  </si>
  <si>
    <t>91522601MAALQDFFXE(91522601MAALQDFFXE)</t>
  </si>
  <si>
    <t>黔东南州鑫富力人力资源服务有限公司</t>
  </si>
  <si>
    <t>356.21</t>
  </si>
  <si>
    <t>贵州省黔东南州凯里市北京西路8号药材大厦十楼1001号</t>
  </si>
  <si>
    <t>91520382MAC4WLTQ16(91520382MAC4WLTQ16)</t>
  </si>
  <si>
    <t>仁怀市金胜筹咨询管理有限公司</t>
  </si>
  <si>
    <t>356.2</t>
  </si>
  <si>
    <t>贵州省遵义市仁怀市盐津街道体育综合训练馆二层</t>
  </si>
  <si>
    <t>91520222MAAM0J5688(91520222MAAM0J5688)</t>
  </si>
  <si>
    <t>盘州市臻臻财税服务有限公司</t>
  </si>
  <si>
    <t>356.13</t>
  </si>
  <si>
    <t>叶一帆</t>
  </si>
  <si>
    <t>贵州省六盘水市盘州市亦资街道凤鸣中路奥远广场负1-277号01号</t>
  </si>
  <si>
    <t>91520115MA6H8PGK01(91520115MA6H8PGK01)</t>
  </si>
  <si>
    <t>贵阳今三财税服务有限公司</t>
  </si>
  <si>
    <t>356.06</t>
  </si>
  <si>
    <t>贵阳市观山湖区阳关大道麒龙商务港A地块第1幢14层3号房</t>
  </si>
  <si>
    <t>91520603MAD7MYXP4H(91520603MAD7MYXP4H)</t>
  </si>
  <si>
    <t>贵州账宜达财税有限公司</t>
  </si>
  <si>
    <t>356</t>
  </si>
  <si>
    <t>杨珍</t>
  </si>
  <si>
    <t>贵州省铜仁市万山区谢桥街道蔬菜园安置区11栋2楼</t>
  </si>
  <si>
    <t>91520102MA7GLP4Y0X(91520102MA7GLP4Y0X)</t>
  </si>
  <si>
    <t>贵州老账馆企业服务有限公司</t>
  </si>
  <si>
    <t>355.97</t>
  </si>
  <si>
    <t>张茜</t>
  </si>
  <si>
    <t>贵州省贵阳市南明区小车河街道南明区花果园五里冲棚户区、危旧房、城中村改造项目R1区1号楼1单元6层1号[小车河办事处]</t>
  </si>
  <si>
    <t>91522601MACFPXXT6D(91522601MACFPXXT6D)</t>
  </si>
  <si>
    <t>贵州企财慧咨询服务有限公司</t>
  </si>
  <si>
    <t>355.92</t>
  </si>
  <si>
    <t>文盛华</t>
  </si>
  <si>
    <t>凯里市鸭塘街道开发区中昊大道35号常驰山与城2栋2504室</t>
  </si>
  <si>
    <t>91520103MAC3YAU992(91520103MAC3YAU992)</t>
  </si>
  <si>
    <t>贵州黔元会计师事务所（特殊普通合伙）</t>
  </si>
  <si>
    <t>355.77</t>
  </si>
  <si>
    <t>陈万琪</t>
  </si>
  <si>
    <t>贵州省贵阳市云岩区大营坡街道贵乌北路199号中大国际广场A区A1单元29层10号</t>
  </si>
  <si>
    <t>91520102MA6DLU508C(91520102MA6DLU508C)</t>
  </si>
  <si>
    <t>西双版纳正则财务管理咨询有限公司贵州分公司</t>
  </si>
  <si>
    <t>355.66</t>
  </si>
  <si>
    <t>刘军</t>
  </si>
  <si>
    <t>富源北路3号锦绣家园锦泰楼A栋2单元2层2号</t>
  </si>
  <si>
    <t>91520321MA6HQJ6A7C(91520321MA6HQJ6A7C)</t>
  </si>
  <si>
    <t>贵州大账夫企业管理有限公司</t>
  </si>
  <si>
    <t>355.54</t>
  </si>
  <si>
    <t>文秋月</t>
  </si>
  <si>
    <t>贵州省遵义市播州区桂花桥街道美域中央二期23-1-19-4</t>
  </si>
  <si>
    <t>91522301MABRQBHA39(91522301MABRQBHA39)</t>
  </si>
  <si>
    <t>贵州九聚企业管理有限公司</t>
  </si>
  <si>
    <t>355.41</t>
  </si>
  <si>
    <t>张婉</t>
  </si>
  <si>
    <t>贵州省黔西南布依族苗族自治州兴义市马岭街道龙井村六组安置区</t>
  </si>
  <si>
    <t>91520390MA6JCGUQ8A(91520390MA6JCGUQ8A)</t>
  </si>
  <si>
    <t>贵州宏全财税服务有限公司</t>
  </si>
  <si>
    <t>355.3</t>
  </si>
  <si>
    <t>陈艳莲</t>
  </si>
  <si>
    <t>贵州省遵义市新蒲新区礼仪街道龙礼路一号还房小区3栋17-3</t>
  </si>
  <si>
    <t>91520198MAD3MHXT7F(91520198MAD3MHXT7F)</t>
  </si>
  <si>
    <t>贵州欣创领企业管理有限公司</t>
  </si>
  <si>
    <t>355</t>
  </si>
  <si>
    <t>宁顺平</t>
  </si>
  <si>
    <t>贵州省贵阳市贵阳高新区长岭街道金阳科技产业园都匀路89号金利大厦B栋1单元3层20号</t>
  </si>
  <si>
    <t>915201026754390545(915201026754390545)</t>
  </si>
  <si>
    <t>贵州通达税务师事务所（普通合伙）</t>
  </si>
  <si>
    <t>杨国威</t>
  </si>
  <si>
    <t>护国路名士花园7层G号</t>
  </si>
  <si>
    <t>91520103MA7CW1RY81(91520103MA7CW1RY81)</t>
  </si>
  <si>
    <t>贵州鑫旺会计服务有限公司</t>
  </si>
  <si>
    <t>354.92</t>
  </si>
  <si>
    <t>宋活元</t>
  </si>
  <si>
    <t>贵州省贵阳市云岩区渔安街道未来方舟H2组团6栋1802室</t>
  </si>
  <si>
    <t>91522636MA6HU5AW6U(91522636MA6HU5AW6U)</t>
  </si>
  <si>
    <t>贵州杰诚财务管理有限公司</t>
  </si>
  <si>
    <t>354.88</t>
  </si>
  <si>
    <t>杨凤</t>
  </si>
  <si>
    <t>贵州省黔东南苗族侗族自治州丹寨县龙泉镇龙泉大道御景家园1栋三单元403号</t>
  </si>
  <si>
    <t>91520201MA7CU0JG6X(91520201MA7CU0JG6X)</t>
  </si>
  <si>
    <t>贵州钇铁恒万企业管理有限公司</t>
  </si>
  <si>
    <t>354.86</t>
  </si>
  <si>
    <t>万广芬</t>
  </si>
  <si>
    <t>贵州省六盘水市钟山区荷泉街道区府北路钟山华庭二期1号楼2101室</t>
  </si>
  <si>
    <t>91522601MA6J43EJXT(91522601MA6J43EJXT)</t>
  </si>
  <si>
    <t>凯里佳信会计代理服务有限公司</t>
  </si>
  <si>
    <t>354.77</t>
  </si>
  <si>
    <t>孙浩</t>
  </si>
  <si>
    <t>贵州省黔东南州凯里经济开发区开元大道35号云蔚花园C5栋2单元6层602号</t>
  </si>
  <si>
    <t>915223007854940468(522301785494046)</t>
  </si>
  <si>
    <t>黔西南州天衢会计核算有限公司</t>
  </si>
  <si>
    <t>354.71</t>
  </si>
  <si>
    <t>舒涛</t>
  </si>
  <si>
    <t>兴义市湖南街（工商银行兴义市分行院内）1幢3层1-4号</t>
  </si>
  <si>
    <t>915201135841416070(915201135841416070)</t>
  </si>
  <si>
    <t>贵阳拓美财务代理有限公司</t>
  </si>
  <si>
    <t>354.66</t>
  </si>
  <si>
    <t>谢祥斌</t>
  </si>
  <si>
    <t>贵州省贵阳市白云区中环路281号1层13号</t>
  </si>
  <si>
    <t>91522633MADQ03CJ49(91522633MADQ03CJ49)</t>
  </si>
  <si>
    <t>贵州康胜会计服务有限公司</t>
  </si>
  <si>
    <t>潘良情</t>
  </si>
  <si>
    <t>贵州省黔东南苗族侗族自治州从江县丙妹镇从江县丙妹镇江东中路73号</t>
  </si>
  <si>
    <t>91520111MA6HJN915J(91520111MA6HJN915J)</t>
  </si>
  <si>
    <t>贵州源禾鑫企业事务服务有限公司</t>
  </si>
  <si>
    <t>354.59</t>
  </si>
  <si>
    <t>孙春燕</t>
  </si>
  <si>
    <t>贵州省贵阳市花溪区贵州省贵阳市花溪区石板镇合朋村合朋二手车市场B区3号</t>
  </si>
  <si>
    <t>91522600MA6J0H0YXF(91522600MA6J0H0YXF)</t>
  </si>
  <si>
    <t>贵州新久商业管理有限公司</t>
  </si>
  <si>
    <t>354.58</t>
  </si>
  <si>
    <t>邹兰香</t>
  </si>
  <si>
    <t>贵州省黔东南州凯里市大十字街道友庄路西侧金色家园1单元12层A5号</t>
  </si>
  <si>
    <t>91520502MA6H49D45M(91520502MA6H49D45M)</t>
  </si>
  <si>
    <t>毕节精算盘会计服务有限公司</t>
  </si>
  <si>
    <t>354.57</t>
  </si>
  <si>
    <t>徐志祥</t>
  </si>
  <si>
    <t>贵州省毕节市七星关区碧阳街道办同心路碧阳国际小区23幢19-3号</t>
  </si>
  <si>
    <t>91520115MAD0J0WJ34(91520115MAD0J0WJ34)</t>
  </si>
  <si>
    <t>贵州星引瓴企业管理服务有限公司</t>
  </si>
  <si>
    <t>赵高翔</t>
  </si>
  <si>
    <t>贵州省贵阳市观山湖区长岭街道长岭北路中天会展城B区金融商务区东区东五塔5栋1单元14层1号（附6号房）</t>
  </si>
  <si>
    <t>91520303MA6DNC6Q9R(91520303MA6DNC6Q9R)</t>
  </si>
  <si>
    <t>遵义鼎博会计服务有限公司</t>
  </si>
  <si>
    <t>胡前敏</t>
  </si>
  <si>
    <t>贵州省遵义市汇川区珠海路天安幸福里1栋13-3号</t>
  </si>
  <si>
    <t>91520324MAD110L192(91520324MAD110L192)</t>
  </si>
  <si>
    <t>遵义启贞财务咨询服务有限公司</t>
  </si>
  <si>
    <t>354.54</t>
  </si>
  <si>
    <t>黎昌运</t>
  </si>
  <si>
    <t>贵州省遵义市正安县凤仪街道北门桥共利苑三单元302号</t>
  </si>
  <si>
    <t>91522601321758912W(91522601321758912W)</t>
  </si>
  <si>
    <t>黔东南实诚会计服务有限责任公司</t>
  </si>
  <si>
    <t>354.47</t>
  </si>
  <si>
    <t>孙静</t>
  </si>
  <si>
    <t>凯里市永乐路5号2幢1单元8号</t>
  </si>
  <si>
    <t>91520324MABMPRFU8K(91520324MABMPRFU8K)</t>
  </si>
  <si>
    <t>贵州账当家企业管理有限公司</t>
  </si>
  <si>
    <t>354.45</t>
  </si>
  <si>
    <t>黎琼磊</t>
  </si>
  <si>
    <t>贵州省遵义市正安县凤仪街道尹珍公寓A2栋402</t>
  </si>
  <si>
    <t>91522300MACKBLK1XG(91522300MACKBLK1XG)</t>
  </si>
  <si>
    <t>贵州昀融财税咨询有限公司</t>
  </si>
  <si>
    <t>354.38</t>
  </si>
  <si>
    <t>李朝芝</t>
  </si>
  <si>
    <t>贵州省黔西南布依族苗族自治州兴义市桔山街道新场三组3楼</t>
  </si>
  <si>
    <t>91520626MADBFTGL51(91520626MADBFTGL51)</t>
  </si>
  <si>
    <t>德江恒睿财税服务有限公司</t>
  </si>
  <si>
    <t>354.36</t>
  </si>
  <si>
    <t>崔玲</t>
  </si>
  <si>
    <t>贵州省铜仁市德江县玉水街道城北政务中心玉隆五金厂6楼</t>
  </si>
  <si>
    <t>91520322MABM0GE26X(91520322MABM0GE26X)</t>
  </si>
  <si>
    <t>桐梓恋恋会计代理记账有限公司</t>
  </si>
  <si>
    <t>354.25</t>
  </si>
  <si>
    <t>刘明学</t>
  </si>
  <si>
    <t>贵州省遵义市桐梓县娄山关街道马鞍山君悦国际B2-1-42号门面</t>
  </si>
  <si>
    <t>91520102MA6DN1GP4R(91520102MA6DN1GP4R)</t>
  </si>
  <si>
    <t>深圳市九星企业会计代理有限公司南明分公司</t>
  </si>
  <si>
    <t>354.16</t>
  </si>
  <si>
    <t>宋浪静</t>
  </si>
  <si>
    <t>贵州省贵阳市南明区花果园路花果园项目R-2区第1栋（1）1单元34层8、9、10号房</t>
  </si>
  <si>
    <t>91520102MA6H1K6M1F(91520102MA6H1K6M1F)</t>
  </si>
  <si>
    <t>贵州常乾财税管理有限公司</t>
  </si>
  <si>
    <t>354.06</t>
  </si>
  <si>
    <t>王富义</t>
  </si>
  <si>
    <t>贵州省贵阳市南明区花果园路花果园项目R-2区第1栋（1）1单元19层11号</t>
  </si>
  <si>
    <t>91520102MAALU4UT7U(91520102MAALU4UT7U)</t>
  </si>
  <si>
    <t>中税网税务师事务所集团有限公司贵州分公司</t>
  </si>
  <si>
    <t>贵州省贵阳市云岩区大营路街道大营坡中建华府（贵阳市大营坡片区棚户区改造项目）B地块B6栋27层1号</t>
  </si>
  <si>
    <t>91520628MADU15HK94(91520628MADU15HK94)</t>
  </si>
  <si>
    <t>松桃杨梅财税工作室（个人独资）</t>
  </si>
  <si>
    <t>353.96</t>
  </si>
  <si>
    <t>杨银梅</t>
  </si>
  <si>
    <t>贵州省铜仁市松桃苗族自治县蓼皋街道麻阳街盛世兴城4号楼</t>
  </si>
  <si>
    <t>91522701314226133P(91522701314226133P)</t>
  </si>
  <si>
    <t>贵州助理服务咨询有限责任公司</t>
  </si>
  <si>
    <t>353.94</t>
  </si>
  <si>
    <t>贵州省黔南布依族苗族自治州都匀市民族路华欣大厦12层E型</t>
  </si>
  <si>
    <t>91520302337364862A(520302337364862)</t>
  </si>
  <si>
    <t>遵义市乘风企业管理服务有限公司</t>
  </si>
  <si>
    <t>胡登军</t>
  </si>
  <si>
    <t>贵州省遵义市汇川区大连路街道香港路盛邦帝标A栋B6-7号</t>
  </si>
  <si>
    <t>91520381MAAK9NPP94(91520381MAAK9NPP94)</t>
  </si>
  <si>
    <t>贵州优信达税务师事务所有限公司</t>
  </si>
  <si>
    <t>353.91</t>
  </si>
  <si>
    <t>贵州省遵义市赤水市市中街道河滨西路公主郡小区C栋2楼7号</t>
  </si>
  <si>
    <t>91520900MADG3G4T8X(91520900MADG3G4T8X)</t>
  </si>
  <si>
    <t>贵州信马归企业管理有限公司</t>
  </si>
  <si>
    <t>353.88</t>
  </si>
  <si>
    <t>敬芳</t>
  </si>
  <si>
    <t>贵州省贵安新区党武镇理工学院产业孵化园2号楼A座8层806号</t>
  </si>
  <si>
    <t>91520102MAALQXY10T(91520102MAALQXY10T)</t>
  </si>
  <si>
    <t>贵州嘉创财务咨询有限公司</t>
  </si>
  <si>
    <t>353.81</t>
  </si>
  <si>
    <t>林亚云</t>
  </si>
  <si>
    <t>贵州省贵阳市南明区花果园街道办事处花果园后街彭家湾花果园项目C区11栋1单元32层9号[花果园办事处]</t>
  </si>
  <si>
    <t>91522624MAAJX0811F(91522624MAAJX0811F)</t>
  </si>
  <si>
    <t>黔东南州大账房企业管理服务有限公司三穗县分公司</t>
  </si>
  <si>
    <t>353.8</t>
  </si>
  <si>
    <t>李文龙</t>
  </si>
  <si>
    <t>贵州省黔东南州三穗县八弓镇建行12号门面4楼</t>
  </si>
  <si>
    <t>91520181MA6GTTRX1J(91520181MA6GTTRX1J)</t>
  </si>
  <si>
    <t>清镇市财会鑫通商务服务中心</t>
  </si>
  <si>
    <t>353.72</t>
  </si>
  <si>
    <t>贵州省贵阳市清镇市云岭东路御水铭都负1层10号</t>
  </si>
  <si>
    <t>91520113069931866D(91520113069931866D)</t>
  </si>
  <si>
    <t>贵阳融鑫财务咨询有限公司</t>
  </si>
  <si>
    <t>353.69</t>
  </si>
  <si>
    <t>叶江元</t>
  </si>
  <si>
    <t>贵州省贵阳市白云区白云北路42号13栋1层16号</t>
  </si>
  <si>
    <t>91522701MAALY3KEXF(91522701MAALY3KEXF)</t>
  </si>
  <si>
    <t>贵州泰康咨询代理服务有限公司</t>
  </si>
  <si>
    <t>353.64</t>
  </si>
  <si>
    <t>吴靖</t>
  </si>
  <si>
    <t>贵州省黔南布依族苗族自治州都匀市文峰路12号</t>
  </si>
  <si>
    <t>91520327MAE34Q3R8J(91520327MAE34Q3R8J)</t>
  </si>
  <si>
    <t>遵义睿欣财税服务有限公司</t>
  </si>
  <si>
    <t>353.58</t>
  </si>
  <si>
    <t>昝珊珊</t>
  </si>
  <si>
    <t>贵州省遵义市凤冈县龙泉镇城北大道城北1号安置房1-1-6-2</t>
  </si>
  <si>
    <t>91520102MA7HNDMA8C(91520102MA7HNDMA8C)</t>
  </si>
  <si>
    <t>贵州黔云企业管理咨询服务有限公司</t>
  </si>
  <si>
    <t>353.41</t>
  </si>
  <si>
    <t>汪会会</t>
  </si>
  <si>
    <t>贵州省贵阳市南明区花果园街道花果园后街彭家湾花果园彭家湾棚户区改造项目B区第B南12(国际金融街6号)楼（12）1单元20层1号[花果园办事处]</t>
  </si>
  <si>
    <t>91522601MAC3TPXN66(91522601MAC3TPXN66)</t>
  </si>
  <si>
    <t>黔东南州凯信同创会计咨询服务有限责任公司</t>
  </si>
  <si>
    <t>353.27</t>
  </si>
  <si>
    <t>田红芬</t>
  </si>
  <si>
    <t>贵州省黔东南苗族侗族自治州凯里市大十字街道东方文化大厦1303号</t>
  </si>
  <si>
    <t>91520115MA6J7P5R40(91520115MA6J7P5R40)</t>
  </si>
  <si>
    <t>贵州博锐税务师事务所有限公司</t>
  </si>
  <si>
    <t>353.19</t>
  </si>
  <si>
    <t>陆颖</t>
  </si>
  <si>
    <t>贵州省贵阳市观山湖区贵阳富力新天地一期第一栋21层20号</t>
  </si>
  <si>
    <t>91520524MACQ14J773(91520524MACQ14J773)</t>
  </si>
  <si>
    <t>贵州华正工程咨询（集团）有限公司织金分公司</t>
  </si>
  <si>
    <t>353.14</t>
  </si>
  <si>
    <t>欧阳恒</t>
  </si>
  <si>
    <t>贵州省毕节市织金县文腾街道向阳路金水河商住楼19层2号</t>
  </si>
  <si>
    <t>91522729MA7EDEUQ59(91522729MA7EDEUQ59)</t>
  </si>
  <si>
    <t>长顺县云徕财税服务有限公司</t>
  </si>
  <si>
    <t>353.08</t>
  </si>
  <si>
    <t>徐艳</t>
  </si>
  <si>
    <t>贵州省黔南布依族苗族自治州长顺县长寨街道城南新区城南大道1号朝顺城市花园三期F区5＃3-4</t>
  </si>
  <si>
    <t>91522301MABTYTKPX0(91522301MABTYTKPX0)</t>
  </si>
  <si>
    <t>贵州鸿兴会计师事务所（普通合伙）</t>
  </si>
  <si>
    <t>353.01</t>
  </si>
  <si>
    <t>刘欢</t>
  </si>
  <si>
    <t>贵州省贵阳市贵阳国家高新技术产业开发区长岭街道毕节路58号联合广场第3栋14层3号</t>
  </si>
  <si>
    <t>91522701MA6E8DAJ98(91522701MA6E8DAJ98)</t>
  </si>
  <si>
    <t>都匀市睿智财务管理咨询有限公司</t>
  </si>
  <si>
    <t>352.86</t>
  </si>
  <si>
    <t>杨东年</t>
  </si>
  <si>
    <t>贵州省黔南布依族苗族自治州都匀市河滨路4号B栋2单元13层1302号</t>
  </si>
  <si>
    <t>91522601MAC7WE8B9M(91522601MAC7WE8B9M)</t>
  </si>
  <si>
    <t>贵州云宇会计财税管理有限公司</t>
  </si>
  <si>
    <t>352.82</t>
  </si>
  <si>
    <t>陈清瑞</t>
  </si>
  <si>
    <t>贵州省黔东南苗族侗族自治州凯里市金山大道小高山路逸景高山2栋1单元502室</t>
  </si>
  <si>
    <t>91522327MAAJX7466U(91522327MAAJX7466U)</t>
  </si>
  <si>
    <t>册亨县恒信财税咨询有限公司</t>
  </si>
  <si>
    <t>352.8</t>
  </si>
  <si>
    <t>韦艳</t>
  </si>
  <si>
    <t>贵州省黔西南州册亨县纳福街道红旗村生态移民一期B栋3单元9-4号房</t>
  </si>
  <si>
    <t>91522631MA6HKCNT9K(91522631MA6HKCNT9K)</t>
  </si>
  <si>
    <t>贵州创穗财税咨询服务有限公司</t>
  </si>
  <si>
    <t>352.76</t>
  </si>
  <si>
    <t>杨红</t>
  </si>
  <si>
    <t>贵州省黎平县德凤镇五开南路利南家园9、7栋2号楼2-1号</t>
  </si>
  <si>
    <t>91520690MACH0PN5X3(91520690MACH0PN5X3)</t>
  </si>
  <si>
    <t>贵州省铜仁市大龙经济开发区和卓商务服务有限公司</t>
  </si>
  <si>
    <t>352.74</t>
  </si>
  <si>
    <t>刘恒</t>
  </si>
  <si>
    <t>贵州省铜仁市大龙经济开发区大龙镇龙城一号右2号门面</t>
  </si>
  <si>
    <t>91520103MABMK83C55(91520103MABMK83C55)</t>
  </si>
  <si>
    <t>贵州昂越财税咨询有限公司</t>
  </si>
  <si>
    <t>352.73</t>
  </si>
  <si>
    <t>王远</t>
  </si>
  <si>
    <t>贵州省贵阳市云岩区渔安街道渔安安井片区未来方舟F4组团6栋1单元15层4号</t>
  </si>
  <si>
    <t>915201150903400242(915201150903400242)</t>
  </si>
  <si>
    <t>中税恒诚（贵州）税务师事务所有限公司</t>
  </si>
  <si>
    <t>352.65</t>
  </si>
  <si>
    <t>贺孝志</t>
  </si>
  <si>
    <t>贵州省贵阳市观山湖区诚信北路81号大西南富力中心第A3栋1单元7层2号</t>
  </si>
  <si>
    <t>91520102MAALPKRC59(91520102MAALPKRC59)</t>
  </si>
  <si>
    <t>贵州金钰财务咨询有限公司</t>
  </si>
  <si>
    <t>352.64</t>
  </si>
  <si>
    <t>李玉娥</t>
  </si>
  <si>
    <t>贵州省贵阳市南明区二戈街道办事处富源南路1号“金巨川办公楼”C10005号门面[二戈寨办事处]</t>
  </si>
  <si>
    <t>91520626MA6E8NTJ77(91520626MA6E8NTJ77)</t>
  </si>
  <si>
    <t>德江金汇财税服务有限公司</t>
  </si>
  <si>
    <t>352.47</t>
  </si>
  <si>
    <t>张玉权</t>
  </si>
  <si>
    <t>贵州省铜仁市德江县玉水街道电子商务产业园A208室</t>
  </si>
  <si>
    <t>91522325MAE2X1D50J(91522325MAE2X1D50J)</t>
  </si>
  <si>
    <t>贞丰财道商务服务有限公司</t>
  </si>
  <si>
    <t>352.46</t>
  </si>
  <si>
    <t>李光胜</t>
  </si>
  <si>
    <t>贵州省黔西南布依族苗族自治州贞丰县珉谷街道珉谷大道73号6楼</t>
  </si>
  <si>
    <t>91522731MADPYPE73L(91522731MADPYPE73L)</t>
  </si>
  <si>
    <t>贵州新财通咨询服务有限公司</t>
  </si>
  <si>
    <t>352.45</t>
  </si>
  <si>
    <t>邓能林</t>
  </si>
  <si>
    <t>贵州省黔南布依族苗族自治州惠水县涟江街道杨梅坡353号</t>
  </si>
  <si>
    <t>91520502MAAK2FBB5B(91520502MAAK2FBB5B)</t>
  </si>
  <si>
    <t>毕节市财务咨询有限公司</t>
  </si>
  <si>
    <t>352.36</t>
  </si>
  <si>
    <t>贵州省毕节市七星关区市西街道文化路2号</t>
  </si>
  <si>
    <t>91520624MADNLYU931(91520624MADNLYU931)</t>
  </si>
  <si>
    <t>贵州锦嵘财税有限公司</t>
  </si>
  <si>
    <t>王达荣</t>
  </si>
  <si>
    <t>贵州省铜仁市思南县思唐街道江村安置房16栋301</t>
  </si>
  <si>
    <t>91520524MA6HJ0X74P(91520524MA6HJ0X74P)</t>
  </si>
  <si>
    <t>织金信安财税咨询有限公司</t>
  </si>
  <si>
    <t>352.27</t>
  </si>
  <si>
    <t>宋玉萍</t>
  </si>
  <si>
    <t>织金县双堰街道沿河路201号</t>
  </si>
  <si>
    <t>91520302MACY8M2C4E(91520302MACY8M2C4E)</t>
  </si>
  <si>
    <t>遵义坤江企业管理有限公司</t>
  </si>
  <si>
    <t>352.23</t>
  </si>
  <si>
    <t>卢子汐</t>
  </si>
  <si>
    <t>贵州省遵义市红花岗区忠庄街道海尔大道南岭山水2栋1单元502</t>
  </si>
  <si>
    <t>91520200090319823K(91520200090319823K)</t>
  </si>
  <si>
    <t>贵州德瑞税务师事务所有限公司</t>
  </si>
  <si>
    <t>352.12</t>
  </si>
  <si>
    <t>翟瑞海</t>
  </si>
  <si>
    <t>贵州省六盘水市钟山区凉都印象城3号楼2606室</t>
  </si>
  <si>
    <t>91520103MACRKKAC99(91520103MACRKKAC99)</t>
  </si>
  <si>
    <t>贵州同诚志信财税咨询有限责任公司</t>
  </si>
  <si>
    <t>352.1</t>
  </si>
  <si>
    <t>叶琳</t>
  </si>
  <si>
    <t>贵州省贵阳市三桥路街道云岩区中坝路亨特“萃山国际”8号楼22层5号（仅供办公使用）</t>
  </si>
  <si>
    <t>91520190MA6DLB0G52(91520190MA6DLB0G52)</t>
  </si>
  <si>
    <t>贵阳永信诚财务代理有限公司</t>
  </si>
  <si>
    <t>周梅</t>
  </si>
  <si>
    <t>贵州省贵阳市云岩区头桥街道花果园五里冲项目W2区10栋1单元4层6号(仅限办公)</t>
  </si>
  <si>
    <t>91520325MADT21M27G(91520325MADT21M27G)</t>
  </si>
  <si>
    <t>道真贵达红代理记账有限责任公司</t>
  </si>
  <si>
    <t>352.08</t>
  </si>
  <si>
    <t>冉红林</t>
  </si>
  <si>
    <t>贵州省遵义市道真县玉溪镇新城社区田咀网格161栋5楼</t>
  </si>
  <si>
    <t>91520624MA7BP66Y9A(91520624MA7BP66Y9A)</t>
  </si>
  <si>
    <t>思南县晨鑫财务代理有限责任公司</t>
  </si>
  <si>
    <t>352.04</t>
  </si>
  <si>
    <t>邹荣英</t>
  </si>
  <si>
    <t>贵州省铜仁市思南县思唐街道思南县城金海岸一楼</t>
  </si>
  <si>
    <t>91522300MA6EEE7BXG(91522300MA6EEE7BXG)</t>
  </si>
  <si>
    <t>黔西南州精算盘代理记账有限责任公司</t>
  </si>
  <si>
    <t>351.99</t>
  </si>
  <si>
    <t>杨倩倩</t>
  </si>
  <si>
    <t>贵州省黔西南布依族苗族自治州兴义市桔山办金州体育城大商汇6栋2503室</t>
  </si>
  <si>
    <t>91520103MAAJLX111K(91520103MAAJLX111K)</t>
  </si>
  <si>
    <t>贵州圣鑫合信财税咨询有限公司</t>
  </si>
  <si>
    <t>351.97</t>
  </si>
  <si>
    <t>张治亚</t>
  </si>
  <si>
    <t>贵州省贵阳市云岩区渔安安井片区未来方舟D3组团D3-4栋（4）1单元4层7号</t>
  </si>
  <si>
    <t>91520201MADJ42JG72(91520201MADJ42JG72)</t>
  </si>
  <si>
    <t>贵州诚辰财税管理有限公司</t>
  </si>
  <si>
    <t>351.94</t>
  </si>
  <si>
    <t>李家荣</t>
  </si>
  <si>
    <t>贵州省六盘水市钟山区荷城街道人民中路216号101室</t>
  </si>
  <si>
    <t>91520381577141721F(520381577141721)</t>
  </si>
  <si>
    <t>赤水市共创代理记账有限公司</t>
  </si>
  <si>
    <t>351.89</t>
  </si>
  <si>
    <t>王宽华</t>
  </si>
  <si>
    <t>赤水市赤水大道日盛启典１幢４层４－９号</t>
  </si>
  <si>
    <t>91520113MA6DMQ1T44(91520113MA6DMQ1T44)</t>
  </si>
  <si>
    <t>贵阳恒达康企业财务管理有限公司</t>
  </si>
  <si>
    <t>何发祥</t>
  </si>
  <si>
    <t>贵州省贵阳市白云区金塘东街8栋7-5-2</t>
  </si>
  <si>
    <t>91520115MA6JCT1730(91520115MA6JCT1730)</t>
  </si>
  <si>
    <t>贵州林创财税咨询有限公司</t>
  </si>
  <si>
    <t>351.79</t>
  </si>
  <si>
    <t>贵州省贵阳市观山湖区金阳大道东侧贵阳世纪城I组团第11号楼2单元13层1号</t>
  </si>
  <si>
    <t>91520900MA6HB8953G(91520900MA6HB8953G)</t>
  </si>
  <si>
    <t>贵州中南信会计师事务所（普通合伙）</t>
  </si>
  <si>
    <t>351.58</t>
  </si>
  <si>
    <t>王冠晓</t>
  </si>
  <si>
    <t>贵州省贵阳市南明区花果园彭家湾花果园项目C区第11（贵阳国际中心1号）栋1单元22层21号[花果园办事处]</t>
  </si>
  <si>
    <t>91520103063059114P(91520103063059114P)</t>
  </si>
  <si>
    <t>贵州百旺金赋科技有限公司</t>
  </si>
  <si>
    <t>贵州省贵阳市云岩区中华北路2号邮政通信生产大楼3号13楼</t>
  </si>
  <si>
    <t>91522632099674258N(522632099674258)</t>
  </si>
  <si>
    <t>榕江县快捷财务咨询服务中心</t>
  </si>
  <si>
    <t>351.57</t>
  </si>
  <si>
    <t>何昌进</t>
  </si>
  <si>
    <t>榕江县古州镇古州西路附三路24号</t>
  </si>
  <si>
    <t>91520115MA7EKE0Q24(91520115MA7EKE0Q24)</t>
  </si>
  <si>
    <t>贵州财鑫记财税咨询有限公司</t>
  </si>
  <si>
    <t>351.49</t>
  </si>
  <si>
    <t>田艳云</t>
  </si>
  <si>
    <t>贵州省贵阳市观山湖区宾阳街道宾阳大道西侧、环城高速东侧贵阳西南国际商贸城一期工程2号楼地面工程C单元2层114号</t>
  </si>
  <si>
    <t>91522722MA6DMXF64U(91522722MA6DMXF64U)</t>
  </si>
  <si>
    <t>贵州荔波鸿鑫久盛资本运营有限责任公司</t>
  </si>
  <si>
    <t>351.32</t>
  </si>
  <si>
    <t>何可毅</t>
  </si>
  <si>
    <t>贵州省黔南布依族苗族自治州荔波县玉屏街道县政务服务中心</t>
  </si>
  <si>
    <t>91520524MA7ECJJU66(91520524MA7ECJJU66)</t>
  </si>
  <si>
    <t>织金县鑫恒源商务服务有限公司</t>
  </si>
  <si>
    <t>351.22</t>
  </si>
  <si>
    <t>陶薇</t>
  </si>
  <si>
    <t>贵州省毕节市织金县文腾街道金北社区金北路383号万都时代广场A1幢1层275号</t>
  </si>
  <si>
    <t>91522624MAAJM4LT4M(91522624MAAJM4LT4M)</t>
  </si>
  <si>
    <t>三穗信达会计服务有限公司</t>
  </si>
  <si>
    <t>351.11</t>
  </si>
  <si>
    <t>向姿蓉</t>
  </si>
  <si>
    <t>贵州省黔东南苗族侗族自治州三穗县文笔街道商贸物流城8-1-7</t>
  </si>
  <si>
    <t>91522701MAAJR9GG7U(91522701MAAJR9GG7U)</t>
  </si>
  <si>
    <t>贵州省优铭财务管理服务有限责任公司</t>
  </si>
  <si>
    <t>351.01</t>
  </si>
  <si>
    <t>张世娜</t>
  </si>
  <si>
    <t>贵州省黔南州都匀市沙包堡街道斗篷山路78号沁园村第A幢13层3号房</t>
  </si>
  <si>
    <t>91520103MAALQ5M77L(91520103MAALQ5M77L)</t>
  </si>
  <si>
    <t>贵州思诺财务咨询有限公司</t>
  </si>
  <si>
    <t>351</t>
  </si>
  <si>
    <t>肖纯艳</t>
  </si>
  <si>
    <t>贵州省贵阳市云岩区渔安街道办事处渔安安井片区未来方舟E8-6组团6栋1单元23层3号</t>
  </si>
  <si>
    <t>91520490MADEBLQM6B(91520490MADEBLQM6B)</t>
  </si>
  <si>
    <t>安顺华再园区管理有限公司</t>
  </si>
  <si>
    <t>350.98</t>
  </si>
  <si>
    <t>何剑锋</t>
  </si>
  <si>
    <t>91520103MA6JBPWQXH(91520103MA6JBPWQXH)</t>
  </si>
  <si>
    <t>贵州协作财务咨询有限公司</t>
  </si>
  <si>
    <t>350.9</t>
  </si>
  <si>
    <t>石玉云</t>
  </si>
  <si>
    <t>贵州省贵阳市云岩区瑞金中路51号瑞金商务大厦5-18号</t>
  </si>
  <si>
    <t>91520390MAC4GDGG8X(91520390MAC4GDGG8X)</t>
  </si>
  <si>
    <t>贵州万税通企业管理有限公司</t>
  </si>
  <si>
    <t>350.83</t>
  </si>
  <si>
    <t>黎治喜</t>
  </si>
  <si>
    <t>贵州省遵义市新蒲新区新蒲街道林达时代中心商业10栋12层6号</t>
  </si>
  <si>
    <t>91522701MAAK65M18E(91522701MAAK65M18E)</t>
  </si>
  <si>
    <t>贵州智霖财务有限公司</t>
  </si>
  <si>
    <t>350.82</t>
  </si>
  <si>
    <t>罗林</t>
  </si>
  <si>
    <t>贵州省黔南州都匀市斗篷山269号黔南汽车商贸城3栋8层附25号</t>
  </si>
  <si>
    <t>91520502MA7LK1GK6H(91520502MA7LK1GK6H)</t>
  </si>
  <si>
    <t>贵州永上企业管理集团有限公司</t>
  </si>
  <si>
    <t>350.77</t>
  </si>
  <si>
    <t>贵州省毕节市七星关区麻园街道国贸中心12楼10-1号</t>
  </si>
  <si>
    <t>915226017897793130(915226017897793130)</t>
  </si>
  <si>
    <t>贵州朗信会计师事务所有限责任公司</t>
  </si>
  <si>
    <t>350.74</t>
  </si>
  <si>
    <t>张宏胜</t>
  </si>
  <si>
    <t>北京东路54号御景国际3栋1单元4层1-4-2</t>
  </si>
  <si>
    <t>91520102MAAKAFDT9U(91520102MAAKAFDT9U)</t>
  </si>
  <si>
    <t>贵州永立财务咨询有限公司</t>
  </si>
  <si>
    <t>350.67</t>
  </si>
  <si>
    <t>邓祉茂</t>
  </si>
  <si>
    <t>贵州省贵阳市贵阳高新区长岭街道观山湖区（高新）金阳科技产业园毕节路53号贵阳科技大厦2层4号</t>
  </si>
  <si>
    <t>915201033142417125(915201033142417125)</t>
  </si>
  <si>
    <t>贵州昶源丰税务师事务所（普通合伙）</t>
  </si>
  <si>
    <t>350.66</t>
  </si>
  <si>
    <t>贺艺</t>
  </si>
  <si>
    <t>贵州省贵阳市云岩区文昌北路98号商住楼18幢1单元5层501号</t>
  </si>
  <si>
    <t>91520115MA6HQDBU63(91520115MA6HQDBU63)</t>
  </si>
  <si>
    <t>贵州源易财务咨询有限公司</t>
  </si>
  <si>
    <t>350.58</t>
  </si>
  <si>
    <t>唐燕</t>
  </si>
  <si>
    <t>贵州省贵阳市观山湖区观山路与长岭路交叉口东原财富广场项目二期第5、6、7号楼（6）1单元10层7号</t>
  </si>
  <si>
    <t>91520328MAAL1XERXG(91520328MAAL1XERXG)</t>
  </si>
  <si>
    <t>贵州一睿企业管理咨询有限公司</t>
  </si>
  <si>
    <t>余琴</t>
  </si>
  <si>
    <t>贵州省遵义市湄潭县湄江街道中国茶城3区3-1-75</t>
  </si>
  <si>
    <t>91522726MA6E56573B(91522726MA6E56573B)</t>
  </si>
  <si>
    <t>独山县祥瑞财务有限公司</t>
  </si>
  <si>
    <t>350.57</t>
  </si>
  <si>
    <t>刘若祥</t>
  </si>
  <si>
    <t>贵州省黔南布依族苗族自治州独山县百泉镇虹桥路金海龙庭A幢1单元2层2号</t>
  </si>
  <si>
    <t>91522624MA6DTH418C(91522624MA6DTH418C)</t>
  </si>
  <si>
    <t>三穗县中融财务咨询有限公司</t>
  </si>
  <si>
    <t>350.54</t>
  </si>
  <si>
    <t>龙亭妃</t>
  </si>
  <si>
    <t>八弓镇木兰广场</t>
  </si>
  <si>
    <t>91522730MA6HQ4TE55(91522730MA6HQ4TE55)</t>
  </si>
  <si>
    <t>贵州欣和财税咨询服务有限公司龙里分公司</t>
  </si>
  <si>
    <t>350.49</t>
  </si>
  <si>
    <t>贵州省黔南州龙里县冠山街道体育路外滩广场3号楼一层16号</t>
  </si>
  <si>
    <t>91520425MAAK3HQM1E(91520425MAAK3HQM1E)</t>
  </si>
  <si>
    <t>贵州云盈会计服务有限公司</t>
  </si>
  <si>
    <t>350.46</t>
  </si>
  <si>
    <t>冉光航</t>
  </si>
  <si>
    <t>贵州省安顺市紫云县松山街道紫盛兴苑3栋1单元704</t>
  </si>
  <si>
    <t>91520222MA7JT0275U(91520222MA7JT0275U)</t>
  </si>
  <si>
    <t>盘州市智仁财税服务有限公司</t>
  </si>
  <si>
    <t>350.37</t>
  </si>
  <si>
    <t>郭顶</t>
  </si>
  <si>
    <t>贵州省六盘水市盘州市亦资街道胜境大道轩华大厦1单元14-2</t>
  </si>
  <si>
    <t>91522326MA6GJQFH1F(91522326MA6GJQFH1F)</t>
  </si>
  <si>
    <t>望谟县弘扬财务服务工作室</t>
  </si>
  <si>
    <t>350.34</t>
  </si>
  <si>
    <t>左弘扬</t>
  </si>
  <si>
    <t>望谟县朝阳路63号</t>
  </si>
  <si>
    <t>91520102MAAJUDER1A(91520102MAAJUDER1A)</t>
  </si>
  <si>
    <t>贵州煜煜乐腾商贸有限公司</t>
  </si>
  <si>
    <t>350.28</t>
  </si>
  <si>
    <t>刘系英</t>
  </si>
  <si>
    <t>贵州省贵阳市南明区达高火车站商场J座003号[遵义路办事处]</t>
  </si>
  <si>
    <t>915201230806696944(915201230806696944)</t>
  </si>
  <si>
    <t>贵阳市盛嘉商务服务有限公司</t>
  </si>
  <si>
    <t>350.26</t>
  </si>
  <si>
    <t>任佳佳</t>
  </si>
  <si>
    <t>贵州省贵阳市修文县龙场街道龙冈华庭2栋2单元13层3号</t>
  </si>
  <si>
    <t>91520201MABP5HBU9G(91520201MABP5HBU9G)</t>
  </si>
  <si>
    <t>贵州黔程舟财税服务有限公司</t>
  </si>
  <si>
    <t>350.23</t>
  </si>
  <si>
    <t>俞显羿</t>
  </si>
  <si>
    <t>贵州省六盘水市钟山区凤凰街道印象城3栋26楼2605室</t>
  </si>
  <si>
    <t>91520103MAAJP4NR7Q(91520103MAAJP4NR7Q)</t>
  </si>
  <si>
    <t>贵州黔铖财税有限公司</t>
  </si>
  <si>
    <t>350.13</t>
  </si>
  <si>
    <t>贵州省贵阳市云岩区百花大道南侧中和宝霖广场3号楼1单元12层4号</t>
  </si>
  <si>
    <t>91520621MAC1P7XT24(91520621MAC1P7XT24)</t>
  </si>
  <si>
    <t>贵州括智咨询服务有限公司</t>
  </si>
  <si>
    <t>350.09</t>
  </si>
  <si>
    <t>刘思定</t>
  </si>
  <si>
    <t>贵州省铜仁市江口县双江街道恒泰金港10栋2楼</t>
  </si>
  <si>
    <t>91520900MA6DJ9DM0H(91520900MA6DJ9DM0H)</t>
  </si>
  <si>
    <t>贵州中大会计服务有限公司</t>
  </si>
  <si>
    <t>350.06</t>
  </si>
  <si>
    <t>邓飞</t>
  </si>
  <si>
    <t>创客联盟总部</t>
  </si>
  <si>
    <t>91522730MAAJMD9U0P(91522730MAAJMD9U0P)</t>
  </si>
  <si>
    <t>龙里鑫霖财务有限公司</t>
  </si>
  <si>
    <t>胡成艳</t>
  </si>
  <si>
    <t>贵州省黔南州龙里县冠山街道环城路新场坝158号</t>
  </si>
  <si>
    <t>91520115MAE9EF5F26(91520115MAE9EF5F26)</t>
  </si>
  <si>
    <t>贵州辉鑫税务师事务所有限公司</t>
  </si>
  <si>
    <t>350</t>
  </si>
  <si>
    <t>冉伟</t>
  </si>
  <si>
    <t>贵州省贵阳市观山湖区观山街道北大资源梦想城5号地块第商业办公物管(S01)1单元2层32号</t>
  </si>
  <si>
    <t>91520115MADBTE9F71(91520115MADBTE9F71)</t>
  </si>
  <si>
    <t>贵州金税时代企业服务有限公司</t>
  </si>
  <si>
    <t>付春凤</t>
  </si>
  <si>
    <t>贵州省贵阳市观山湖区金华园街道诚信北路81号大西南富力中心二期A5栋3层19号</t>
  </si>
  <si>
    <t>91520602MA6E1WFH87(91520602MA6E1WFH87)</t>
  </si>
  <si>
    <t>铜仁市恒信众诚企业管理服务有限公司</t>
  </si>
  <si>
    <t>敖松</t>
  </si>
  <si>
    <t>新华路73号2栋附一号</t>
  </si>
  <si>
    <t>91520103755396322Q(520103755396322)</t>
  </si>
  <si>
    <t>贵州嘉恒睿财务管理有限公司</t>
  </si>
  <si>
    <t>欧华</t>
  </si>
  <si>
    <t>中山东路１６号中山大厦Ａ幢９层Ｅ号</t>
  </si>
  <si>
    <t>91520502MAC7LQ3F2J(91520502MAC7LQ3F2J)</t>
  </si>
  <si>
    <t>贵州鑫恒企业管理有限公司</t>
  </si>
  <si>
    <t>349.86</t>
  </si>
  <si>
    <t>蔡娜</t>
  </si>
  <si>
    <t>贵州省毕节市七星关区麻园街道金源铭都C栋1单元11-1号（经营场所：七星关区麻园街道百里杜鹃路金源达时代广场C栋2层A区1号商铺）</t>
  </si>
  <si>
    <t>91522634MA6DQNEA59(91522634MA6DQNEA59)</t>
  </si>
  <si>
    <t>雷山信达会计服务有限公司</t>
  </si>
  <si>
    <t>349.84</t>
  </si>
  <si>
    <t>贵州省黔东南苗族侗族自治州雷山县丹江镇小郎当河口公交站斜对面李晓龙房屋</t>
  </si>
  <si>
    <t>91520102MABPK1TH51(91520102MABPK1TH51)</t>
  </si>
  <si>
    <t>贵州快算科技有限公司</t>
  </si>
  <si>
    <t>349.77</t>
  </si>
  <si>
    <t>尹贤玉</t>
  </si>
  <si>
    <t>贵州省贵阳市南明区中华南路街道曹状元街40号工矿贸易大厦1单元25-26层C号[中南办事处]</t>
  </si>
  <si>
    <t>91522301MAC10F0W2K(91522301MAC10F0W2K)</t>
  </si>
  <si>
    <t>黔西南州财千家财税咨询有限公司</t>
  </si>
  <si>
    <t>349.69</t>
  </si>
  <si>
    <t>李先萍</t>
  </si>
  <si>
    <t>贵州省黔西南布依族苗族自治州兴义市桔山街道汇金中心A栋1204</t>
  </si>
  <si>
    <t>91522633MAAJNB972Q(91522633MAAJNB972Q)</t>
  </si>
  <si>
    <t>贵州和丰财务咨询有限公司</t>
  </si>
  <si>
    <t>349.53</t>
  </si>
  <si>
    <t>唐艳冬</t>
  </si>
  <si>
    <t>贵州省黔东南州从江县丙妹镇三小路口商贸楼</t>
  </si>
  <si>
    <t>91520102MA6DPLTWX6(91520102MA6DPLTWX6)</t>
  </si>
  <si>
    <t>贵州志言阳光财务咨询有限公司</t>
  </si>
  <si>
    <t>349.21</t>
  </si>
  <si>
    <t>贵州省贵阳市南明区花果园彭家湾花果园项目C区第11栋1单元33层4号房[花果园社区]</t>
  </si>
  <si>
    <t>91520113MADWL8188L(91520113MADWL8188L)</t>
  </si>
  <si>
    <t>贵州省普小达企业管理咨询有限责任公司</t>
  </si>
  <si>
    <t>349.09</t>
  </si>
  <si>
    <t>蒙雨</t>
  </si>
  <si>
    <t>贵州省贵阳市白云区大山洞街道云环路388号恒大城一期2栋603</t>
  </si>
  <si>
    <t>91522601MA6J173D5J(91522601MA6J173D5J)</t>
  </si>
  <si>
    <t>贵州金掌柜企业管理(集团)有限公司</t>
  </si>
  <si>
    <t>349</t>
  </si>
  <si>
    <t>贵州省凯里市温州大道6号凯里国际商贸城一期27栋2层2-10224号</t>
  </si>
  <si>
    <t>91522301MA6J55CQ52(91522301MA6J55CQ52)</t>
  </si>
  <si>
    <t>贵州鑫诚航源财税服务有限公司</t>
  </si>
  <si>
    <t>348.98</t>
  </si>
  <si>
    <t>贵州省黔西南州兴义市桔山街道笔山村四组笔山安置区二楼</t>
  </si>
  <si>
    <t>9152262767074333XG(52262767074333X)</t>
  </si>
  <si>
    <t>天柱县永辉会计代理服务有限公司</t>
  </si>
  <si>
    <t>348.9</t>
  </si>
  <si>
    <t>杨永辉</t>
  </si>
  <si>
    <t>凤城镇环城东路３９号附２号</t>
  </si>
  <si>
    <t>91520603MAAL220J6F(91520603MAAL220J6F)</t>
  </si>
  <si>
    <t>贵州欣和财税咨询服务有限公司铜仁分公司</t>
  </si>
  <si>
    <t>348.71</t>
  </si>
  <si>
    <t>贵州省铜仁市碧江区河西锦江国际1单元10楼5号</t>
  </si>
  <si>
    <t>91520115MA7DB0JK6U(91520115MA7DB0JK6U)</t>
  </si>
  <si>
    <t>重庆垚林税务师事务所有限公司贵州分公司</t>
  </si>
  <si>
    <t>348.69</t>
  </si>
  <si>
    <t>袁玉维</t>
  </si>
  <si>
    <t>贵州省贵阳市观山湖区长岭北路8号美的·林城时代F-02，F-03栋9层11号</t>
  </si>
  <si>
    <t>91520102MACHTQKHXN(91520102MACHTQKHXN)</t>
  </si>
  <si>
    <t>贵州超澳大数据有限公司</t>
  </si>
  <si>
    <t>348.55</t>
  </si>
  <si>
    <t>杨健仪</t>
  </si>
  <si>
    <t>贵州省贵阳市南明区五里冲街道花果园五里冲棚户区、危旧房、城中村改造项目V区15栋1单元45层1号[五里冲办事处]</t>
  </si>
  <si>
    <t>91520113MA6E4D6C4H(91520113MA6E4D6C4H)</t>
  </si>
  <si>
    <t>贵州方略财税服务有限责任公司贵阳分公司</t>
  </si>
  <si>
    <t>348.54</t>
  </si>
  <si>
    <t>何远波</t>
  </si>
  <si>
    <t>中环路107号</t>
  </si>
  <si>
    <t>91520115090322459A(91520115090322459A)</t>
  </si>
  <si>
    <t>贵州点金财税咨询有限公司</t>
  </si>
  <si>
    <t>348.53</t>
  </si>
  <si>
    <t>王世群</t>
  </si>
  <si>
    <t>贵州省贵阳市贵阳国家高新技术产业开发区金阳科技产业园标准厂房辅助用房B551室</t>
  </si>
  <si>
    <t>91520123MA6HHJ8GXE(91520123MA6HHJ8GXE)</t>
  </si>
  <si>
    <t>贵州谦和财务管理有限公司</t>
  </si>
  <si>
    <t>348.39</t>
  </si>
  <si>
    <t>孙箐</t>
  </si>
  <si>
    <t>贵州省贵阳市修文县龙场镇阳明大道转盘处利尔上河城21栋1单元12层3号</t>
  </si>
  <si>
    <t>915201903220844896(520104322084489)</t>
  </si>
  <si>
    <t>贵州业勤永恒财务咨询有限公司</t>
  </si>
  <si>
    <t>348.35</t>
  </si>
  <si>
    <t>杨勇</t>
  </si>
  <si>
    <t>贵州省贵阳市乌当区新创路街道北衙路18号温泉花园北区悦景新城文锦阁32-B栋2单元11层3号</t>
  </si>
  <si>
    <t>91522601MAAJL7U828(91522601MAAJL7U828)</t>
  </si>
  <si>
    <t>贵州中税网税务师事务所有限公司黔东南分公司</t>
  </si>
  <si>
    <t>348.21</t>
  </si>
  <si>
    <t>91520402MA6HM24N2P(91520402MA6HM24N2P)</t>
  </si>
  <si>
    <t>安顺易掌柜财务咨询服务有限公司</t>
  </si>
  <si>
    <t>348.2</t>
  </si>
  <si>
    <t>石祖平</t>
  </si>
  <si>
    <t>贵州省安顺市西秀区华西街道南方星城1栋2单元12-4号</t>
  </si>
  <si>
    <t>91520103MACFL07J7W(91520103MACFL07J7W)</t>
  </si>
  <si>
    <t>贵州行恒财务咨询有限公司</t>
  </si>
  <si>
    <t>347.98</t>
  </si>
  <si>
    <t>曾程瑾瑜</t>
  </si>
  <si>
    <t>贵州省贵阳市云岩区黔灵东路街道三民东路23-29号一单元4层4号（仅供办公）</t>
  </si>
  <si>
    <t>91520201MADFKB2A8H(91520201MADFKB2A8H)</t>
  </si>
  <si>
    <t>贵州鑫宇启航企业管理有限公司</t>
  </si>
  <si>
    <t>347.95</t>
  </si>
  <si>
    <t>李贤永</t>
  </si>
  <si>
    <t>贵州省六盘水市钟山区黄土坡街道向阳北路金都知苑5楼531</t>
  </si>
  <si>
    <t>91520102MAAK4DKWX1(91520102MAAK4DKWX1)</t>
  </si>
  <si>
    <t>贵州康泰信商务咨询有限公司</t>
  </si>
  <si>
    <t>347.9</t>
  </si>
  <si>
    <t>李勋</t>
  </si>
  <si>
    <t>贵州省贵阳市南明区小车河街道办事处花果园五里冲项目R1区5号楼1单元3层2号[小车河办事处]</t>
  </si>
  <si>
    <t>91520624MA6DM2M3X4(91520624MA6DM2M3X4)</t>
  </si>
  <si>
    <t>贵州鸿鹄企业管理服务有限公司</t>
  </si>
  <si>
    <t>347.81</t>
  </si>
  <si>
    <t>冉俊洪</t>
  </si>
  <si>
    <t>贵州省铜仁市思南县电子商务产业园3-16号</t>
  </si>
  <si>
    <t>91520103MA6DLG4E84(91520103MA6DLG4E84)</t>
  </si>
  <si>
    <t>贵州和信益源企业事务代理有限公司</t>
  </si>
  <si>
    <t>347.61</t>
  </si>
  <si>
    <t>赵亚莉</t>
  </si>
  <si>
    <t>贵州省贵阳市云岩区三桥路街道白云大道90号电建地产.洺悦府第B6号楼1单元15层4号房（仅限办公）</t>
  </si>
  <si>
    <t>91522301MAAJM83T0U(91522301MAAJM83T0U)</t>
  </si>
  <si>
    <t>黔西南州均恒财务咨询有限公司</t>
  </si>
  <si>
    <t>彭雪娇</t>
  </si>
  <si>
    <t>贵州省黔西南州兴义市丰都街道飞洋华府花语庭5栋1-2号</t>
  </si>
  <si>
    <t>91520402MABU76E16G(91520402MABU76E16G)</t>
  </si>
  <si>
    <t>贵州记账鑫企业管理有限公司</t>
  </si>
  <si>
    <t>347.46</t>
  </si>
  <si>
    <t>王仪娟</t>
  </si>
  <si>
    <t>贵州省安顺市西秀区华西街道黄果树大街印象安顺财富中心D栋安顺蚂蚁众创空间A32室</t>
  </si>
  <si>
    <t>91520622MA6J98W34W(91520622MA6J98W34W)</t>
  </si>
  <si>
    <t>玉屏恒悦商务服务有限公司</t>
  </si>
  <si>
    <t>347.42</t>
  </si>
  <si>
    <t>刘昌军</t>
  </si>
  <si>
    <t>贵州省铜仁市玉屏侗族自治县平溪街道城南大道8号楼一单元201</t>
  </si>
  <si>
    <t>91520324MACQG10W4D(91520324MACQG10W4D)</t>
  </si>
  <si>
    <t>正安云徕财税服务有限公司</t>
  </si>
  <si>
    <t>347.4</t>
  </si>
  <si>
    <t>贵州省遵义市正安县凤仪街道汪家田还房小区A1栋7号门面</t>
  </si>
  <si>
    <t>91520181MA6DPC3757(91520181MA6DPC3757)</t>
  </si>
  <si>
    <t>贵州智融合事务代理有限公司</t>
  </si>
  <si>
    <t>347.23</t>
  </si>
  <si>
    <t>王远连</t>
  </si>
  <si>
    <t>职教城东区百花路贵州建设职业技术学院公租房实训基地</t>
  </si>
  <si>
    <t>92520113MA7G6W6K63(92520113MA7G6W6K63)</t>
  </si>
  <si>
    <t>白云区合利信财税工作室</t>
  </si>
  <si>
    <t>347.2</t>
  </si>
  <si>
    <t>任莉</t>
  </si>
  <si>
    <t>贵州省贵阳市白云区麦架镇文化南路9号2幢01层08号</t>
  </si>
  <si>
    <t>91520390MA6DPXDC7H(91520390MA6DPXDC7H)</t>
  </si>
  <si>
    <t>贵州盈利会计咨询有限公司</t>
  </si>
  <si>
    <t>347.19</t>
  </si>
  <si>
    <t>刘明伟</t>
  </si>
  <si>
    <t>贵州省遵义市汇川区澳门路8-3号港澳商贸城E栋3-3-2号</t>
  </si>
  <si>
    <t>91520102MA6H06A97N(91520102MA6H06A97N)</t>
  </si>
  <si>
    <t>贵州标普尔会计事务有限公司</t>
  </si>
  <si>
    <t>347.17</t>
  </si>
  <si>
    <t>邹会</t>
  </si>
  <si>
    <t>贵州省贵阳市南明区花果园彭家湾花果园项目C区第10（贵阳国际中心2号）栋1单元22层16号房[花果园社区]</t>
  </si>
  <si>
    <t>91520201MABLW5FA1G(91520201MABLW5FA1G)</t>
  </si>
  <si>
    <t>贵州省舜鑫企业管理有限责任公司</t>
  </si>
  <si>
    <t>347.16</t>
  </si>
  <si>
    <t>滕晨晨</t>
  </si>
  <si>
    <t>贵州省六盘水市钟山区黄土坡街道民族路18号602室</t>
  </si>
  <si>
    <t>91520103MA6GTY1W17(91520103MA6GTY1W17)</t>
  </si>
  <si>
    <t>贵州凯铭博鑫财务咨询有限公司</t>
  </si>
  <si>
    <t>347.15</t>
  </si>
  <si>
    <t>杨益</t>
  </si>
  <si>
    <t>贵州省贵阳市云岩区新添大道南段284号顺兴花园2幢1层17号</t>
  </si>
  <si>
    <t>91520102MAAJUHMF51(91520102MAAJUHMF51)</t>
  </si>
  <si>
    <t>贵州巨鑫财务咨询有限公司</t>
  </si>
  <si>
    <t>347.13</t>
  </si>
  <si>
    <t>罗仕忠</t>
  </si>
  <si>
    <t>贵州省贵阳市南明区花果园项目R-2区1栋1单元36层8号房[小车河办事处]</t>
  </si>
  <si>
    <t>91520102MA6HLTLC94(91520102MA6HLTLC94)</t>
  </si>
  <si>
    <t>贵州众信聚点财税咨询有限公司</t>
  </si>
  <si>
    <t>347.11</t>
  </si>
  <si>
    <t>张秋子</t>
  </si>
  <si>
    <t>贵州省贵阳市南明区花果园街道办事处花果园彭家湾花果园项目C区第10（贵阳国际中心2号）栋1单元13层11号。[花果园办事处]</t>
  </si>
  <si>
    <t>91522601MA7M3J0C6G(91522601MA7M3J0C6G)</t>
  </si>
  <si>
    <t>浩智黔和（贵州）税务师事务所有限公司</t>
  </si>
  <si>
    <t>347.1</t>
  </si>
  <si>
    <t>杨应权</t>
  </si>
  <si>
    <t>贵州省黔东南苗族侗族自治州凯里市未来城一期B幢24层24-5号</t>
  </si>
  <si>
    <t>91522729MADCPK8M3M(91522729MADCPK8M3M)</t>
  </si>
  <si>
    <t>贵州帆宇代理记账有限公司</t>
  </si>
  <si>
    <t>347</t>
  </si>
  <si>
    <t>陈冬慧</t>
  </si>
  <si>
    <t>贵州省黔南布依族苗族自治州长顺县长寨街道城南新区朝顺城市广场(三期F区）2号楼-1层4号</t>
  </si>
  <si>
    <t>91520115MA6H0NH125(91520115MA6H0NH125)</t>
  </si>
  <si>
    <t>贵州鑫隆英企业管理有限公司</t>
  </si>
  <si>
    <t>346.95</t>
  </si>
  <si>
    <t>罗嵩念</t>
  </si>
  <si>
    <t>贵州省贵阳市观山湖区长岭路与观山路西北角中天会展城TA-1，TA-2栋(2)29层20号</t>
  </si>
  <si>
    <t>91522601MA6DUT1B97(91522601MA6DUT1B97)</t>
  </si>
  <si>
    <t>贵州亿算会计代理服务有限公司</t>
  </si>
  <si>
    <t>346.88</t>
  </si>
  <si>
    <t>吴成艳</t>
  </si>
  <si>
    <t>贵州省凯里市博南路西侧客运站3号楼2层7号</t>
  </si>
  <si>
    <t>91520422MA6GLWFBXY(91520422MA6GLWFBXY)</t>
  </si>
  <si>
    <t>贵州惠鑫财会计咨询有限公司</t>
  </si>
  <si>
    <t>346.83</t>
  </si>
  <si>
    <t>肖韦廷</t>
  </si>
  <si>
    <t>贵州省安顺市普定县玉秀街道中兴大道馨苑小区69-17号商铺</t>
  </si>
  <si>
    <t>915226013470498900(915226013470498900)</t>
  </si>
  <si>
    <t>凯里市久诚会计代理有限公司</t>
  </si>
  <si>
    <t>346.79</t>
  </si>
  <si>
    <t>张光进</t>
  </si>
  <si>
    <t>贵州省凯里市友庄路2幢1单元2号</t>
  </si>
  <si>
    <t>91522627MABR19XK5H(91522627MABR19XK5H)</t>
  </si>
  <si>
    <t>贵州穗丰财税咨询服务有限公司</t>
  </si>
  <si>
    <t>346.78</t>
  </si>
  <si>
    <t>蒲昭宏</t>
  </si>
  <si>
    <t>贵州省黔东南苗族侗族自治州天柱县凤城街道水岸星城擎天路1-5号门面</t>
  </si>
  <si>
    <t>91522301090317350Y(522301090317350)</t>
  </si>
  <si>
    <t>黔西南州金缘会计服务有限公司</t>
  </si>
  <si>
    <t>346.76</t>
  </si>
  <si>
    <t>李卫华</t>
  </si>
  <si>
    <t>91520302MAAJX5284X(91520302MAAJX5284X)</t>
  </si>
  <si>
    <t>贵州聚益财务咨询服务有限公司</t>
  </si>
  <si>
    <t>346.7</t>
  </si>
  <si>
    <t>张楠</t>
  </si>
  <si>
    <t>贵州省遵义市红花岗区忠庄街道银河大道祥龙御府1号楼2-4号</t>
  </si>
  <si>
    <t>915201220610464593(915201220610464593)</t>
  </si>
  <si>
    <t>贵州富昱财务管理有限公司</t>
  </si>
  <si>
    <t>346.68</t>
  </si>
  <si>
    <t>王昱云</t>
  </si>
  <si>
    <t>息烽县永靖镇下阳朗村快活村民组</t>
  </si>
  <si>
    <t>91520198MABQ9WCC1A(91520198MABQ9WCC1A)</t>
  </si>
  <si>
    <t>贵州万意兴商务服务有限公司</t>
  </si>
  <si>
    <t>346.65</t>
  </si>
  <si>
    <t>罗前蓉</t>
  </si>
  <si>
    <t>贵州省贵阳市贵阳国家高新技术产业开发区长岭街道长岭南路178号茅台国际商务中心C栋写字楼7层1号</t>
  </si>
  <si>
    <t>91520502MA6HK2AR2J(91520502MA6HK2AR2J)</t>
  </si>
  <si>
    <t>毕节市凌晨财会服务有限公司</t>
  </si>
  <si>
    <t>346.51</t>
  </si>
  <si>
    <t>石莹</t>
  </si>
  <si>
    <t>贵州省毕节市七星关区碧阳街道马鞍山安置房二单元503室</t>
  </si>
  <si>
    <t>91520526MACRNW8X7G(91520526MACRNW8X7G)</t>
  </si>
  <si>
    <t>威宁炳诚会计服务有限公司</t>
  </si>
  <si>
    <t>346.49</t>
  </si>
  <si>
    <t>陈静方</t>
  </si>
  <si>
    <t>91520303MAAJU6HB00(91520303MAAJU6HB00)</t>
  </si>
  <si>
    <t>贵州菲睿企业管理有限公司</t>
  </si>
  <si>
    <t>346.41</t>
  </si>
  <si>
    <t>郑黔玲</t>
  </si>
  <si>
    <t>贵州省遵义市红花岗区延安路顺达帝豪峰景A栋19-6号</t>
  </si>
  <si>
    <t>91520402MA6HD75W79(91520402MA6HD75W79)</t>
  </si>
  <si>
    <t>贵州汇成旗胜企业管理有限公司</t>
  </si>
  <si>
    <t>346.1</t>
  </si>
  <si>
    <t>彭利楠</t>
  </si>
  <si>
    <t>贵州省安顺市西秀区华西街道黄果树大街与龙泉路交叉口汇金中央广场第8层</t>
  </si>
  <si>
    <t>91520103565038727J(520103565038727)</t>
  </si>
  <si>
    <t>贵阳展宇财务咨询有限公司</t>
  </si>
  <si>
    <t>346.02</t>
  </si>
  <si>
    <t>岳开碧</t>
  </si>
  <si>
    <t>贵州省贵阳市云岩区三桥南路３号云阳佳苑１幢２单元３层２号</t>
  </si>
  <si>
    <t>91520321MA6DMRTE2K(91520321MA6DMRTE2K)</t>
  </si>
  <si>
    <t>遵义有数财务咨询服务有限责任公司</t>
  </si>
  <si>
    <t>345.97</t>
  </si>
  <si>
    <t>李大书</t>
  </si>
  <si>
    <t>贵州省遵义市播州区桂花桥街道桂花社区交通小区C3栋502-1号</t>
  </si>
  <si>
    <t>91520103MA6ED3U6XX(91520103MA6ED3U6XX)</t>
  </si>
  <si>
    <t>贵州永浩泽财务咨询服务有限公司</t>
  </si>
  <si>
    <t>345.93</t>
  </si>
  <si>
    <t>周炜</t>
  </si>
  <si>
    <t>贵州省贵阳市南明区小车河街道五里冲项目R2区1栋1单元25层2号3号[五里冲办事处]</t>
  </si>
  <si>
    <t>91522301MACHBCP9XY(91522301MACHBCP9XY)</t>
  </si>
  <si>
    <t>贵州韧卓财税服务有限公司</t>
  </si>
  <si>
    <t>345.79</t>
  </si>
  <si>
    <t>赵代琴</t>
  </si>
  <si>
    <t>贵州省黔西南布依族苗族自治州兴义市桔山街道大商汇2号楼23层2303号</t>
  </si>
  <si>
    <t>91520103097305686L(91520103097305686L)</t>
  </si>
  <si>
    <t>贵阳筑锦财务咨询服务有限责任公司</t>
  </si>
  <si>
    <t>345.71</t>
  </si>
  <si>
    <t>龙立暄</t>
  </si>
  <si>
    <t>贵阳市云岩区金狮小区顺海组团经济适用房第7号楼1单元1层1-1-2号</t>
  </si>
  <si>
    <t>91520102MA6E7EWR13(91520102MA6E7EWR13)</t>
  </si>
  <si>
    <t>贵州恒泰金源科技有限公司</t>
  </si>
  <si>
    <t>345.7</t>
  </si>
  <si>
    <t>张素芹</t>
  </si>
  <si>
    <t>贵州省贵阳市观山湖区金阳南路6号贵阳世纪城Y1组团21号楼2单元22层2号</t>
  </si>
  <si>
    <t>91520602MA7KBYMR1T(91520602MA7KBYMR1T)</t>
  </si>
  <si>
    <t>铜仁小目标财税服务有限公司</t>
  </si>
  <si>
    <t>345.62</t>
  </si>
  <si>
    <t>周霞</t>
  </si>
  <si>
    <t>贵州省铜仁市碧江区灯塔滨江大道灯塔大道路口万丰国际商贸城1层1-15门面</t>
  </si>
  <si>
    <t>91522300MA6DM0Y30F(91522300MA6DM0Y30F)</t>
  </si>
  <si>
    <t>黔西南州信中和财税服务有限公司</t>
  </si>
  <si>
    <t>345.6</t>
  </si>
  <si>
    <t>罗恩芳</t>
  </si>
  <si>
    <t>黄草街道办事处笔山路中段</t>
  </si>
  <si>
    <t>91520302MA6HYN5Q6W(91520302MA6HYN5Q6W)</t>
  </si>
  <si>
    <t>贵州天达企业管理有限公司</t>
  </si>
  <si>
    <t>345.52</t>
  </si>
  <si>
    <t>魏旭</t>
  </si>
  <si>
    <t>贵州省遵义市红花岗区迎红街道中天万里湘江F区1-2301</t>
  </si>
  <si>
    <t>91520603MA7JB65N3H(91520603MA7JB65N3H)</t>
  </si>
  <si>
    <t>贵州鑫启财税咨询有限公司</t>
  </si>
  <si>
    <t>345.47</t>
  </si>
  <si>
    <t>梅雪艳</t>
  </si>
  <si>
    <t>贵州省铜仁市万山区仁山街道西南精品装饰城31栋1层3号</t>
  </si>
  <si>
    <t>91520115MAEB780379(91520115MAEB780379)</t>
  </si>
  <si>
    <t>贵州耀吉财税咨询服务有限公司</t>
  </si>
  <si>
    <t>345.45</t>
  </si>
  <si>
    <t>令狐小吉</t>
  </si>
  <si>
    <t>贵州省贵阳市观山湖区观山街道观山湖区西二环235号贵阳火车北站北大资源项目(北大资源梦想城1,2号地块)2-A01栋1单元18层6号</t>
  </si>
  <si>
    <t>91520222MAALR43D8X(91520222MAALR43D8X)</t>
  </si>
  <si>
    <t>盘州市升源财税服务有限公司</t>
  </si>
  <si>
    <t>345.37</t>
  </si>
  <si>
    <t>印萍</t>
  </si>
  <si>
    <t>贵州省六盘水市盘州市亦资街道胜境大道恒宇大厦506室</t>
  </si>
  <si>
    <t>91520102MAC60R3FXB(91520102MAC60R3FXB)</t>
  </si>
  <si>
    <t>贵州亿企盈财税咨询有限公司</t>
  </si>
  <si>
    <t>345.36</t>
  </si>
  <si>
    <t>余荣桢</t>
  </si>
  <si>
    <t>贵州省贵阳市南明区花果园街道彭家湾花果园项目C区9栋2单元5层6号[花果园办事处]</t>
  </si>
  <si>
    <t>91520321MAE55WBP6T(91520321MAE55WBP6T)</t>
  </si>
  <si>
    <t>贵州上策税务师事务所有限公司</t>
  </si>
  <si>
    <t>345.2</t>
  </si>
  <si>
    <t>钟文莉</t>
  </si>
  <si>
    <t>贵州省遵义市播州区龙坑街道保利未来城市1街区19栋1单元23-6号</t>
  </si>
  <si>
    <t>91520112MAC14P8354(91520112MAC14P8354)</t>
  </si>
  <si>
    <t>贵州省方源正锦代理记账服务有限公司</t>
  </si>
  <si>
    <t>344.87</t>
  </si>
  <si>
    <t>方佳</t>
  </si>
  <si>
    <t>91520602MADQ13LE6T(91520602MADQ13LE6T)</t>
  </si>
  <si>
    <t>铜仁铭诚财税咨询有限公司</t>
  </si>
  <si>
    <t>344.81</t>
  </si>
  <si>
    <t>杨骐铭</t>
  </si>
  <si>
    <t>贵州省铜仁市碧江区川硐麒龙国际A1区D2栋1-4号</t>
  </si>
  <si>
    <t>91520302MADW525T15(91520302MADW525T15)</t>
  </si>
  <si>
    <t>贵州慧泽税务服务有限公司</t>
  </si>
  <si>
    <t>344.66</t>
  </si>
  <si>
    <t>陈宗钊</t>
  </si>
  <si>
    <t>贵州省遵义市红花岗区南关街道南舟路南门关民丰大厦1-4号</t>
  </si>
  <si>
    <t>91520103MA6DJKD193(91520103MA6DJKD193)</t>
  </si>
  <si>
    <t>贵州旭升隆源企业事务代理有限公司</t>
  </si>
  <si>
    <t>344.56</t>
  </si>
  <si>
    <t>姚飞</t>
  </si>
  <si>
    <t>贵州省贵阳市云岩区贵乌中路127号博泰华庭17层5号</t>
  </si>
  <si>
    <t>91520303MAAK25833P(91520303MAAK25833P)</t>
  </si>
  <si>
    <t>贵州利他智税服务有限公司</t>
  </si>
  <si>
    <t>344.52</t>
  </si>
  <si>
    <t>王书英</t>
  </si>
  <si>
    <t>贵州省遵义市新蒲新区新蒲街道娄山路贵州开元大厦12楼</t>
  </si>
  <si>
    <t>915223013088923833(522301308892383)</t>
  </si>
  <si>
    <t>黔西南州立信财务咨询有限公司</t>
  </si>
  <si>
    <t>344.48</t>
  </si>
  <si>
    <t>孙莹莹</t>
  </si>
  <si>
    <t>兴义市桔山办平安路17号</t>
  </si>
  <si>
    <t>915203295566376644(915203295566376644)</t>
  </si>
  <si>
    <t>余庆恒易财务发展有限公司</t>
  </si>
  <si>
    <t>344.47</t>
  </si>
  <si>
    <t>李玉荣</t>
  </si>
  <si>
    <t>白泥镇</t>
  </si>
  <si>
    <t>91520303MAD2CQ8D6Q(91520303MAD2CQ8D6Q)</t>
  </si>
  <si>
    <t>贵州恒信聚兴企业管理有限公司</t>
  </si>
  <si>
    <t>344.34</t>
  </si>
  <si>
    <t>佐明燕</t>
  </si>
  <si>
    <t>贵州省遵义市汇川区大连路街道昆明路世贸城1栋8-7号写字楼</t>
  </si>
  <si>
    <t>91522627596384470A(522627596384470)</t>
  </si>
  <si>
    <t>天柱县钟恒信财务咨询有限公司</t>
  </si>
  <si>
    <t>344.3</t>
  </si>
  <si>
    <t>舒孝军</t>
  </si>
  <si>
    <t>凤城镇凤山路</t>
  </si>
  <si>
    <t>91520382MAEA6FKM2U(91520382MAEA6FKM2U)</t>
  </si>
  <si>
    <t>数字汇税务师事务所（贵州）有限公司</t>
  </si>
  <si>
    <t>344.22</t>
  </si>
  <si>
    <t>陆安琴</t>
  </si>
  <si>
    <t>贵州省遵义市仁怀市盐津街道大中华A 座写字楼11楼02室</t>
  </si>
  <si>
    <t>92520424MADYF9PN5N(92520424MADYF9PN5N)</t>
  </si>
  <si>
    <t>关岭云企会计代理部（个体工商户）</t>
  </si>
  <si>
    <t>344.2</t>
  </si>
  <si>
    <t>勾柏云</t>
  </si>
  <si>
    <t>贵州省关岭自治县关索街道世纪路3号楼1单元3层左方</t>
  </si>
  <si>
    <t>9152030308566872X3(9152030308566872X3)</t>
  </si>
  <si>
    <t>遵义鸿蕊源会计代理服务有限公司</t>
  </si>
  <si>
    <t>344.18</t>
  </si>
  <si>
    <t>何洪建</t>
  </si>
  <si>
    <t>珠海路丰乐学府芳邻一期A座29号楼07号</t>
  </si>
  <si>
    <t>91520102MABLWNRU0U(91520102MABLWNRU0U)</t>
  </si>
  <si>
    <t>贵州万宸财税咨询有限公司</t>
  </si>
  <si>
    <t>344.02</t>
  </si>
  <si>
    <t>刘见玉</t>
  </si>
  <si>
    <t>贵州省贵阳市南明区五里冲街道花果园五里冲项目W1区13栋2单元24层3号[五里冲办事处]</t>
  </si>
  <si>
    <t>91522730MAD49UJ49M(91522730MAD49UJ49M)</t>
  </si>
  <si>
    <t>贵州青舟财税管理有限公司</t>
  </si>
  <si>
    <t>343.97</t>
  </si>
  <si>
    <t>陈阳青</t>
  </si>
  <si>
    <t>贵州省黔南布依族苗族自治州龙里县冠山街道西环路14号三楼</t>
  </si>
  <si>
    <t>91520222MACDLFYA4T(91520222MACDLFYA4T)</t>
  </si>
  <si>
    <t>盘州市才当家财税服务有限公司</t>
  </si>
  <si>
    <t>343.82</t>
  </si>
  <si>
    <t>唐秀</t>
  </si>
  <si>
    <t>贵州省六盘水市盘州市亦资街道轩华大厦B栋一单元16-2号</t>
  </si>
  <si>
    <t>91520321MA6DQH3G83(91520321MA6DQH3G83)</t>
  </si>
  <si>
    <t>贵州苍穹财务咨询有限公司</t>
  </si>
  <si>
    <t>343.73</t>
  </si>
  <si>
    <t>张丽</t>
  </si>
  <si>
    <t>南白镇西小区长青路60号</t>
  </si>
  <si>
    <t>91520102MA6J0C3T45(91520102MA6J0C3T45)</t>
  </si>
  <si>
    <t>贵州有惟财务咨询有限公司</t>
  </si>
  <si>
    <t>343.63</t>
  </si>
  <si>
    <t>刘飞</t>
  </si>
  <si>
    <t>贵州省贵阳市南明区花果园C区11栋（国际中心1号）1单元22层18号[花果园社区]</t>
  </si>
  <si>
    <t>91520303MA6H5Q9L08(91520303MA6H5Q9L08)</t>
  </si>
  <si>
    <t>泽信财税咨询(贵州)集团有限公司</t>
  </si>
  <si>
    <t>343.61</t>
  </si>
  <si>
    <t>贵州省遵义市汇川区钦州路北部湾锦都豪苑6号楼P幢12层A号</t>
  </si>
  <si>
    <t>91522631MA6DM8EF3G(91522631MA6DM8EF3G)</t>
  </si>
  <si>
    <t>黎平众信财务咨询服务有限公司</t>
  </si>
  <si>
    <t>343.47</t>
  </si>
  <si>
    <t>德凤镇五开北路纯银家园2-4号</t>
  </si>
  <si>
    <t>91520303MA7JQGRK8W(91520303MA7JQGRK8W)</t>
  </si>
  <si>
    <t>贵州恒壹税务服务有限公司</t>
  </si>
  <si>
    <t>343.38</t>
  </si>
  <si>
    <t>周丽</t>
  </si>
  <si>
    <t>贵州省遵义市汇川区大连路街道香港路盛邦帝标A栋A3-10号</t>
  </si>
  <si>
    <t>91520524MA6HTXGB3E(91520524MA6HTXGB3E)</t>
  </si>
  <si>
    <t>织金县众晟商务服务有限公司</t>
  </si>
  <si>
    <t>343.36</t>
  </si>
  <si>
    <t>安开菊</t>
  </si>
  <si>
    <t>贵州省毕节市织金县文腾街道万都时代广场2号楼1层227号</t>
  </si>
  <si>
    <t>91522301683955083Y(522301683955083)</t>
  </si>
  <si>
    <t>黔西南智诚会计师事务所（普通合伙）</t>
  </si>
  <si>
    <t>343.32</t>
  </si>
  <si>
    <t>李治成</t>
  </si>
  <si>
    <t>兴义市桔山办瑞金大道金地首座Ｃ栋２５层</t>
  </si>
  <si>
    <t>91520321MAAK3F0HXB(91520321MAAK3F0HXB)</t>
  </si>
  <si>
    <t>贵州信发企业管理有限公司</t>
  </si>
  <si>
    <t>343.29</t>
  </si>
  <si>
    <t>李永寿</t>
  </si>
  <si>
    <t>贵州省遵义市播州区南白街道西大街万象广场片区棚户区改造工程6栋1-32-8</t>
  </si>
  <si>
    <t>91520502322310896F(91520502322310896F)</t>
  </si>
  <si>
    <t>贵州嘉禾秉诚会计师事务所合伙企业（普通合伙）</t>
  </si>
  <si>
    <t>343.26</t>
  </si>
  <si>
    <t>赵煜邦</t>
  </si>
  <si>
    <t>碧阳街道办招商花园城酒店式公寓9层1-9——8号</t>
  </si>
  <si>
    <t>91520113MA6J1X6Y74(91520113MA6J1X6Y74)</t>
  </si>
  <si>
    <t>贵州缔联会计咨询服务有限公司</t>
  </si>
  <si>
    <t>343.21</t>
  </si>
  <si>
    <t>姚芊钰怡</t>
  </si>
  <si>
    <t>贵州省贵阳市白云区源山公园10号门面</t>
  </si>
  <si>
    <t>91520303MA7H95T29X(91520303MA7H95T29X)</t>
  </si>
  <si>
    <t>贵州省千寻企业管理有限公司</t>
  </si>
  <si>
    <t>343.12</t>
  </si>
  <si>
    <t>陈碧霞</t>
  </si>
  <si>
    <t>贵州省遵义市汇川区洗马路街道人民路国投大厦904</t>
  </si>
  <si>
    <t>91520115MA6H6QLR1Q(91520115MA6H6QLR1Q)</t>
  </si>
  <si>
    <t>贵州立信鼎瑞税务师事务所有限公司</t>
  </si>
  <si>
    <t>343</t>
  </si>
  <si>
    <t>刘细群</t>
  </si>
  <si>
    <t>贵州省贵阳市观山湖区长岭路与观山西路西北角中天会展城TA-1栋11层20号</t>
  </si>
  <si>
    <t>91520303MA6J96YD31(91520303MA6J96YD31)</t>
  </si>
  <si>
    <t>贵州唐亚科技有限公司</t>
  </si>
  <si>
    <t>刘安堂</t>
  </si>
  <si>
    <t>贵州省遵义市汇川区大连路街道昆明路遵义唯一国际10幢6层1-2号</t>
  </si>
  <si>
    <t>91522601MA6GPW8H63(91522601MA6GPW8H63)</t>
  </si>
  <si>
    <t>黔东南州账管家财务咨询有限公司</t>
  </si>
  <si>
    <t>342.97</t>
  </si>
  <si>
    <t>胡顺德</t>
  </si>
  <si>
    <t>贵州省黔东南苗族侗族自治州凯里市凯丰一路锐博大厦1006号</t>
  </si>
  <si>
    <t>91520603059090995B(520603059090995)</t>
  </si>
  <si>
    <t>铜仁市万山区广源商务服务中心</t>
  </si>
  <si>
    <t>342.93</t>
  </si>
  <si>
    <t>聂萌</t>
  </si>
  <si>
    <t>贵州省铜仁市万山区二厂廉租房B2-20号门面</t>
  </si>
  <si>
    <t>91520523666966784L(91520523666966784L)</t>
  </si>
  <si>
    <t>金沙中联信财税评估咨询有限公司</t>
  </si>
  <si>
    <t>342.78</t>
  </si>
  <si>
    <t>许绍聪</t>
  </si>
  <si>
    <t>城关镇中华路229号</t>
  </si>
  <si>
    <t>91520900MA6H187X5N(91520900MA6H187X5N)</t>
  </si>
  <si>
    <t>贵安新区凯辰企业咨询服务有限公司</t>
  </si>
  <si>
    <t>342.74</t>
  </si>
  <si>
    <t>田凯</t>
  </si>
  <si>
    <t>贵州省贵安新区马场镇下桥路财富广场B1栋45号</t>
  </si>
  <si>
    <t>91520102MAAK60DM9B(91520102MAAK60DM9B)</t>
  </si>
  <si>
    <t>贵州华之黔企业服务管理有限公司</t>
  </si>
  <si>
    <t>342.7</t>
  </si>
  <si>
    <t>文祖红</t>
  </si>
  <si>
    <t>贵州省贵阳市南明区小车河街道办事处花果园S2区4栋一单元13楼02号[小车河办事处]</t>
  </si>
  <si>
    <t>91520624MACWMXD27G(91520624MACWMXD27G)</t>
  </si>
  <si>
    <t>贵州皓麟财务管理有限公司</t>
  </si>
  <si>
    <t>342.64</t>
  </si>
  <si>
    <t>郭林</t>
  </si>
  <si>
    <t>贵州省铜仁市思南县双塘街道大岩关村桥湾组5号</t>
  </si>
  <si>
    <t>91520115MAAKCMNEX6(91520115MAAKCMNEX6)</t>
  </si>
  <si>
    <t>贵州懿聪商务服务有限公司</t>
  </si>
  <si>
    <t>342.44</t>
  </si>
  <si>
    <t>贵州省贵阳市观山湖区世纪城街道办事处金阳南路景怡东苑7-1号楼2单元2层1号</t>
  </si>
  <si>
    <t>91520402MADEMCTW2N(91520402MADEMCTW2N)</t>
  </si>
  <si>
    <t>安顺市全咨道企业管理咨询有限公司</t>
  </si>
  <si>
    <t>342.17</t>
  </si>
  <si>
    <t>全超</t>
  </si>
  <si>
    <t>贵州省安顺市西秀区北街街道校场路虹山安置房一层9号</t>
  </si>
  <si>
    <t>91520900MACAQM2TXL(91520900MACAQM2TXL)</t>
  </si>
  <si>
    <t>贵州驰科达商务服务有限公司</t>
  </si>
  <si>
    <t>342.13</t>
  </si>
  <si>
    <t>韩铃霖</t>
  </si>
  <si>
    <t>贵州省贵安新区马场镇贵安综合保税区电商科创园B栋6楼610-332</t>
  </si>
  <si>
    <t>91520523MA7DU2UF46(91520523MA7DU2UF46)</t>
  </si>
  <si>
    <t>毕节市财务咨询有限公司金沙分公司</t>
  </si>
  <si>
    <t>342.11</t>
  </si>
  <si>
    <t>邵智鹏</t>
  </si>
  <si>
    <t>金沙县鼓场街道黎明路新城区一号路一号桥旁</t>
  </si>
  <si>
    <t>91520522MAALTT4U2M(91520522MAALTT4U2M)</t>
  </si>
  <si>
    <t>黔西市精略财务咨询服务有限责任公司</t>
  </si>
  <si>
    <t>342.02</t>
  </si>
  <si>
    <t>陈明松</t>
  </si>
  <si>
    <t>贵州省毕节市黔西市杜鹃街道燕山街道175号</t>
  </si>
  <si>
    <t>915201025733003507(915201025733003507)</t>
  </si>
  <si>
    <t>贵州省维鑫信税务师事务所有限责任公司</t>
  </si>
  <si>
    <t>341.98</t>
  </si>
  <si>
    <t>杨星</t>
  </si>
  <si>
    <t>贵州省贵阳市南明区都市路中天商务港19层1号</t>
  </si>
  <si>
    <t>91522326MACP22P07A(91522326MACP22P07A)</t>
  </si>
  <si>
    <t>贵州欣勃财税服务有限公司</t>
  </si>
  <si>
    <t>341.91</t>
  </si>
  <si>
    <t>郑斌</t>
  </si>
  <si>
    <t>贵州省黔西南布依族苗族自治州望谟县王母街道金鼎御府17栋1楼</t>
  </si>
  <si>
    <t>91520115MABQFF5D1W(91520115MABQFF5D1W)</t>
  </si>
  <si>
    <t>贵州铭俊企业管理有限公司</t>
  </si>
  <si>
    <t>341.87</t>
  </si>
  <si>
    <t>许季艳</t>
  </si>
  <si>
    <t>贵州省贵阳市观山湖区长岭街道长岭北路8号美的林城时代E-03、F-01栋11层1、2号</t>
  </si>
  <si>
    <t>91520402MADF5NX12T(91520402MADF5NX12T)</t>
  </si>
  <si>
    <t>贵州恒学税务师事务所有限公司</t>
  </si>
  <si>
    <t>341.85</t>
  </si>
  <si>
    <t>贵州省安顺市西秀区华西街道南出口合力城综合楼4层16号</t>
  </si>
  <si>
    <t>91520203061046731X(91520203061046731X)</t>
  </si>
  <si>
    <t>六枝特区韵捷代理记账有限公司</t>
  </si>
  <si>
    <t>341.76</t>
  </si>
  <si>
    <t>赵诗韵</t>
  </si>
  <si>
    <t>贵州省六盘水市六枝特区平寨镇人民路（夜郎大厦１３层）</t>
  </si>
  <si>
    <t>91520112MA6HRM2W54(91520112MA6HRM2W54)</t>
  </si>
  <si>
    <t>贵州融汇安致医药销售服务有限公司</t>
  </si>
  <si>
    <t>341.67</t>
  </si>
  <si>
    <t>蒋宏阳</t>
  </si>
  <si>
    <t>贵州省贵阳市乌当区高新路67号</t>
  </si>
  <si>
    <t>91520103MA6DNT2P14(91520103MA6DNT2P14)</t>
  </si>
  <si>
    <t>贵州庆伟立信财务咨询有限公司</t>
  </si>
  <si>
    <t>341.49</t>
  </si>
  <si>
    <t>中华中路152号驰宇大厦19层</t>
  </si>
  <si>
    <t>91522328MADA6NXD18(91522328MADA6NXD18)</t>
  </si>
  <si>
    <t>贵州正圆会计服务有限公司</t>
  </si>
  <si>
    <t>341.27</t>
  </si>
  <si>
    <t>龚光萍</t>
  </si>
  <si>
    <t>贵州省黔西南布依族苗族自治州安龙县栖凤街道市府大道166号</t>
  </si>
  <si>
    <t>91520621MAAM03YL1Q(91520621MAAM03YL1Q)</t>
  </si>
  <si>
    <t>江口县乾鑫记账有限责任公司</t>
  </si>
  <si>
    <t>341.21</t>
  </si>
  <si>
    <t>曹贤坤</t>
  </si>
  <si>
    <t>贵州省铜仁市江口县双江街道凤凰路</t>
  </si>
  <si>
    <t>91520330MAAKD5497U(91520330MAAKD5497U)</t>
  </si>
  <si>
    <t>遵义鑫之跃财税咨询有限公司</t>
  </si>
  <si>
    <t>341.12</t>
  </si>
  <si>
    <t>倪春梅</t>
  </si>
  <si>
    <t>贵州省遵义市习水县杉王街道虹顶社区体育馆对面二排</t>
  </si>
  <si>
    <t>91520502063076993A(522401063076993)</t>
  </si>
  <si>
    <t>贵州力铭税务师事务所有限公司</t>
  </si>
  <si>
    <t>341.1</t>
  </si>
  <si>
    <t>杨长碧</t>
  </si>
  <si>
    <t>贵州省贵阳市云岩区大营路街道187号中大国际广场A1栋25楼5-6号</t>
  </si>
  <si>
    <t>91520522MA6H43L666(91520522MA6H43L666)</t>
  </si>
  <si>
    <t>贵州江沅企业管理咨询有限公司</t>
  </si>
  <si>
    <t>341.02</t>
  </si>
  <si>
    <t>罗园园</t>
  </si>
  <si>
    <t>贵州省毕节市黔西县莲城办事处洪福路99号后排</t>
  </si>
  <si>
    <t>91520321MA6H6QMD38(91520321MA6H6QMD38)</t>
  </si>
  <si>
    <t>贵州多资多财咨询服务有限公司</t>
  </si>
  <si>
    <t>340.95</t>
  </si>
  <si>
    <t>朱德霞</t>
  </si>
  <si>
    <t>贵州省遵义市播州区鸭溪镇乐理村高枧二组</t>
  </si>
  <si>
    <t>91520329MAAJTFD55H(91520329MAAJTFD55H)</t>
  </si>
  <si>
    <t>贵州恒辉税务师事务所有限责任公司</t>
  </si>
  <si>
    <t>340.89</t>
  </si>
  <si>
    <t>郑朝朵</t>
  </si>
  <si>
    <t>贵州省贵阳市观山湖区长岭北路贵阳国际金融中心二期商务区N4栋1单元13层29号房</t>
  </si>
  <si>
    <t>91520192MA7GNAJY6W(91520192MA7GNAJY6W)</t>
  </si>
  <si>
    <t>贵州麒裕财税咨询有限公司</t>
  </si>
  <si>
    <t>340.8</t>
  </si>
  <si>
    <t>陈欢</t>
  </si>
  <si>
    <t>贵州省贵阳市贵阳综合保税区都拉布依族乡综保路349号6楼6171-1</t>
  </si>
  <si>
    <t>91520524MA7CLT119N(91520524MA7CLT119N)</t>
  </si>
  <si>
    <t>毕节市财务咨询有限公司织金分公司</t>
  </si>
  <si>
    <t>340.57</t>
  </si>
  <si>
    <t>肖盼</t>
  </si>
  <si>
    <t>贵州省毕节市织金县文腾街道北大街政务大楼北楼11楼</t>
  </si>
  <si>
    <t>91520303MAAJRM7P9C(91520303MAAJRM7P9C)</t>
  </si>
  <si>
    <t>贵州易企算企业管理有限公司</t>
  </si>
  <si>
    <t>340.5</t>
  </si>
  <si>
    <t>卢小凤</t>
  </si>
  <si>
    <t>915203210944921059(520321094492105)</t>
  </si>
  <si>
    <t>遵义俊众商务投资咨询有限公司</t>
  </si>
  <si>
    <t>340.49</t>
  </si>
  <si>
    <t>张发明</t>
  </si>
  <si>
    <t>南白镇白龙社区商贸城</t>
  </si>
  <si>
    <t>91522301MA7FPY2W72(91522301MA7FPY2W72)</t>
  </si>
  <si>
    <t>贵州加合会计师事务所（普通合伙）</t>
  </si>
  <si>
    <t>340.46</t>
  </si>
  <si>
    <t>李倩雯</t>
  </si>
  <si>
    <t>贵州省黔西南州兴义市桔山街道铭都公寓A栋17楼1705室（写字楼）</t>
  </si>
  <si>
    <t>91520602MADB9PLYXF(91520602MADB9PLYXF)</t>
  </si>
  <si>
    <t>铜仁渝扬财税管理咨询有限公司</t>
  </si>
  <si>
    <t>340.4</t>
  </si>
  <si>
    <t>邓元</t>
  </si>
  <si>
    <t>贵州省铜仁市碧江区川硐麒龙国际写字楼D1栋11层01号</t>
  </si>
  <si>
    <t>91520303MA6E4ML14A(91520303MA6E4ML14A)</t>
  </si>
  <si>
    <t>贵州税乐税务师事务所有限公司</t>
  </si>
  <si>
    <t>340.31</t>
  </si>
  <si>
    <t>金小四</t>
  </si>
  <si>
    <t>贵州省遵义市汇川区珠海路大成帝景A栋8-3号</t>
  </si>
  <si>
    <t>91522601072037013J(522601072037013)</t>
  </si>
  <si>
    <t>凯里远航财务咨询有限公司</t>
  </si>
  <si>
    <t>340.25</t>
  </si>
  <si>
    <t>秦远江</t>
  </si>
  <si>
    <t>贵州省凯里市北京西路8号药村公司大厦十楼</t>
  </si>
  <si>
    <t>91522301MAAM06G543(91522301MAAM06G543)</t>
  </si>
  <si>
    <t>贵州金税通达财税咨询服务有限公司</t>
  </si>
  <si>
    <t>340.19</t>
  </si>
  <si>
    <t>余梦婷</t>
  </si>
  <si>
    <t>贵州省黔西南州兴义市桔山街道澳城小区B栋1704</t>
  </si>
  <si>
    <t>91520321MACCBRAN5F(91520321MACCBRAN5F)</t>
  </si>
  <si>
    <t>贵州静逸财税服务有限公司</t>
  </si>
  <si>
    <t>340.17</t>
  </si>
  <si>
    <t>韩宇</t>
  </si>
  <si>
    <t>贵州省遵义市播州区龙坑街道保利未来城市二街区30栋2单元1001室</t>
  </si>
  <si>
    <t>915226016707126568(522601670712656)</t>
  </si>
  <si>
    <t>贵州新兴博达财税咨询有限公司</t>
  </si>
  <si>
    <t>340.08</t>
  </si>
  <si>
    <t>罗彬</t>
  </si>
  <si>
    <t>贵州省凯里市凯丰路市地税局小区13号门面</t>
  </si>
  <si>
    <t>91520326053340033J(91520326053340033J)</t>
  </si>
  <si>
    <t>务川自治县维信会计代理咨询中心</t>
  </si>
  <si>
    <t>340.01</t>
  </si>
  <si>
    <t>任素</t>
  </si>
  <si>
    <t>务川自治县都濡镇新华书店旁</t>
  </si>
  <si>
    <t>91520303MA6GKGPQ7H(91520303MA6GKGPQ7H)</t>
  </si>
  <si>
    <t>遵义尚和信税务师事务所有限公司</t>
  </si>
  <si>
    <t>339.94</t>
  </si>
  <si>
    <t>谢晓雪</t>
  </si>
  <si>
    <t>贵州省遵义市南京路金旭城上城小区1号楼5-3号</t>
  </si>
  <si>
    <t>91520624MAC3U3YD6B(91520624MAC3U3YD6B)</t>
  </si>
  <si>
    <t>思南惠黔信息咨询有限责任公司</t>
  </si>
  <si>
    <t>339.88</t>
  </si>
  <si>
    <t>陈慧</t>
  </si>
  <si>
    <t>贵州省铜仁市思南县思唐街道大同社区安置房38号门面</t>
  </si>
  <si>
    <t>91520115MABNYM492G(91520115MABNYM492G)</t>
  </si>
  <si>
    <t>贵州协同共治税务师事务所（普通合伙）</t>
  </si>
  <si>
    <t>339.84</t>
  </si>
  <si>
    <t>王兴敏</t>
  </si>
  <si>
    <t>贵州省贵阳市观山湖区金阳街道金阳北路3号附1号金阳汇城商业办公楼15层9号</t>
  </si>
  <si>
    <t>91520102347063246B(520102347063246)</t>
  </si>
  <si>
    <t>贵州宏博金穗财务咨询有限公司</t>
  </si>
  <si>
    <t>339.81</t>
  </si>
  <si>
    <t>杨林</t>
  </si>
  <si>
    <t>贵州省贵阳市南明区市南路４２号保利国际广场（４、５）栋１单元２４层５号</t>
  </si>
  <si>
    <t>91520102322489865E(91520102322489865E)</t>
  </si>
  <si>
    <t>贵州华中企业管理有限公司</t>
  </si>
  <si>
    <t>339.78</t>
  </si>
  <si>
    <t>袁晓群</t>
  </si>
  <si>
    <t>贵州省贵阳市南明区花果园彭家湾花果园项目F区第1栋（1）1单元35层5号房[花果园社区]</t>
  </si>
  <si>
    <t>91520222MAD7U1732J(91520222MAD7U1732J)</t>
  </si>
  <si>
    <t>盘州市博捷财税咨询有限公司</t>
  </si>
  <si>
    <t>339.76</t>
  </si>
  <si>
    <t>桂嫒嫒</t>
  </si>
  <si>
    <t>贵州省六盘水市盘州市亦资街道竹海西路兴盛大厦2-2-2号</t>
  </si>
  <si>
    <t>91522601MA6DUEX01B(91522601MA6DUEX01B)</t>
  </si>
  <si>
    <t>凯里市富永鑫会计代理有限公司</t>
  </si>
  <si>
    <t>339.75</t>
  </si>
  <si>
    <t>吴啟祝</t>
  </si>
  <si>
    <t>洗马河金马2号商住楼1单元2层C座</t>
  </si>
  <si>
    <t>91522301MACB7RBHXJ(91522301MACB7RBHXJ)</t>
  </si>
  <si>
    <t>兴义市鑫诚财税服务有限公司</t>
  </si>
  <si>
    <t>339.66</t>
  </si>
  <si>
    <t>安宽</t>
  </si>
  <si>
    <t>贵州省黔西南布依族苗族自治州兴义市桔山街道永兴安置区</t>
  </si>
  <si>
    <t>91520102MABQ8P336F(91520102MABQ8P336F)</t>
  </si>
  <si>
    <t>贵州世邦税务师事务所有限公司</t>
  </si>
  <si>
    <t>339.57</t>
  </si>
  <si>
    <t>邝湧</t>
  </si>
  <si>
    <t>贵州省贵阳市南明区花果园街道花果园彭家湾花果园项目C区10栋1单元19层7号</t>
  </si>
  <si>
    <t>91520623MA7FN8EE4A(91520623MA7FN8EE4A)</t>
  </si>
  <si>
    <t>贵州阡鑫会计有限公司</t>
  </si>
  <si>
    <t>339.36</t>
  </si>
  <si>
    <t>费基平</t>
  </si>
  <si>
    <t>贵州省铜仁市石阡县泉都街道鲜花村鲜花新区杜家寨安置地二排街</t>
  </si>
  <si>
    <t>91520102MACTD8CJXY(91520102MACTD8CJXY)</t>
  </si>
  <si>
    <t>贵州诚渝会计师事务所（普通合伙）</t>
  </si>
  <si>
    <t>339.2</t>
  </si>
  <si>
    <t>张存余</t>
  </si>
  <si>
    <t>贵州省贵阳市南明区花果园街道彭家湾危旧房、棚户区改造项目一期15号楼1单元14层6号</t>
  </si>
  <si>
    <t>91520114MAAM1JFN6B(91520114MAAM1JFN6B)</t>
  </si>
  <si>
    <t>贵州省永信企业管理咨询有限公司</t>
  </si>
  <si>
    <t>339.19</t>
  </si>
  <si>
    <t>张琴娟</t>
  </si>
  <si>
    <t>贵州省贵阳市南明区花果园街道花果园后街彭家湾花果园项目C区10栋1单元28层18号[花果园办事处]</t>
  </si>
  <si>
    <t>915226010856680337(522601085668033)</t>
  </si>
  <si>
    <t>凯里市诚信会计代理服务中心</t>
  </si>
  <si>
    <t>339.1</t>
  </si>
  <si>
    <t>李银兰</t>
  </si>
  <si>
    <t>韶山南路29号宏宇大厦1幢2单元24层2号房</t>
  </si>
  <si>
    <t>91520102MAAM08CT0F(91520102MAAM08CT0F)</t>
  </si>
  <si>
    <t>贵州星乾利财税咨询有限公司</t>
  </si>
  <si>
    <t>339.07</t>
  </si>
  <si>
    <t>吕霖</t>
  </si>
  <si>
    <t>贵州省贵阳市南明区新华路街道新华路110-134号富中国际广场46栋17层4号[新华办事处]</t>
  </si>
  <si>
    <t>91520102MAAJL34G1R(91520102MAAJL34G1R)</t>
  </si>
  <si>
    <t>贵州金财通财务咨询有限公司</t>
  </si>
  <si>
    <t>338.98</t>
  </si>
  <si>
    <t>苏孝龙</t>
  </si>
  <si>
    <t>贵州省贵阳市南明区花果园彭家湾花果园项目M区1栋1单元13层14号[小车河办事处]</t>
  </si>
  <si>
    <t>91520103MA6JA1X617(91520103MA6JA1X617)</t>
  </si>
  <si>
    <t>贵州力澜财税咨询有限责任公司</t>
  </si>
  <si>
    <t>338.93</t>
  </si>
  <si>
    <t>刘成云</t>
  </si>
  <si>
    <t>贵州省贵阳市云岩区渔安安井片区未来方舟F11组团1单元10栋29层1号</t>
  </si>
  <si>
    <t>91520500714327259P(91520500714327259P)</t>
  </si>
  <si>
    <t>贵州中联信会计师事务所有限公司</t>
  </si>
  <si>
    <t>338.9</t>
  </si>
  <si>
    <t>周礼成</t>
  </si>
  <si>
    <t>贵州省毕节地区毕节市联通大道联通大厦四层</t>
  </si>
  <si>
    <t>91520102MA7GK6JG1F(91520102MA7GK6JG1F)</t>
  </si>
  <si>
    <t>贵州杰诚信和税务师事务所有限公司</t>
  </si>
  <si>
    <t>王永会</t>
  </si>
  <si>
    <t>贵州省贵阳市南明区小车河街道花果园五里冲项目J区4号楼2单元1层8号[小车河办事处]</t>
  </si>
  <si>
    <t>91520303MAAKED4W2E(91520303MAAKED4W2E)</t>
  </si>
  <si>
    <t>贵州精润佳税务师事务所有限公司</t>
  </si>
  <si>
    <t>338.59</t>
  </si>
  <si>
    <t>贵州省遵义市汇川区香港路盛邦帝标A6-22号</t>
  </si>
  <si>
    <t>91520103670739963D(520100670739963)</t>
  </si>
  <si>
    <t>贵州爱信诺航天信息有限公司</t>
  </si>
  <si>
    <t>338.54</t>
  </si>
  <si>
    <t>张飚</t>
  </si>
  <si>
    <t>贵州省贵阳市云岩区贵乌中路127号博泰华庭1层</t>
  </si>
  <si>
    <t>91520303MAAL215Y8P(91520303MAAL215Y8P)</t>
  </si>
  <si>
    <t>贵州周立会计服务有限公司</t>
  </si>
  <si>
    <t>338.51</t>
  </si>
  <si>
    <t>张琼</t>
  </si>
  <si>
    <t>贵州省遵义市汇川区昆明路御景华庭1幢1-5-3号</t>
  </si>
  <si>
    <t>91522301MA6GQMPA5K(91522301MA6GQMPA5K)</t>
  </si>
  <si>
    <t>贵州若水清算事务所有限公司</t>
  </si>
  <si>
    <t>338.43</t>
  </si>
  <si>
    <t>伍佰林</t>
  </si>
  <si>
    <t>兴义市桔山办瑞金大道兴义商城4栋2单元901室</t>
  </si>
  <si>
    <t>91520103750199100N(91520103750199100N)</t>
  </si>
  <si>
    <t>贵阳天虹会计师事务所有限公司</t>
  </si>
  <si>
    <t>338.3</t>
  </si>
  <si>
    <t>贵州省贵阳市观山区区长岭街道长岭北路8号美的林城时代</t>
  </si>
  <si>
    <t>91522301MA7MT4QW6N(91522301MA7MT4QW6N)</t>
  </si>
  <si>
    <t>贵州天佑税务师事务所有限公司</t>
  </si>
  <si>
    <t>338.21</t>
  </si>
  <si>
    <t>龚永贵</t>
  </si>
  <si>
    <t>91520402MADL2G3U92(91520402MADL2G3U92)</t>
  </si>
  <si>
    <t>贵州昕玺企业管理有限责任公司</t>
  </si>
  <si>
    <t>338</t>
  </si>
  <si>
    <t>杨芊</t>
  </si>
  <si>
    <t>贵州省安顺市西秀区杨武布依族苗族乡杨武乡平田村委办公楼2楼3号</t>
  </si>
  <si>
    <t>91520102675425605G(91520102675425605G)</t>
  </si>
  <si>
    <t>贵阳祺惜财务代理有限公司</t>
  </si>
  <si>
    <t>337.99</t>
  </si>
  <si>
    <t>石磊</t>
  </si>
  <si>
    <t>贵州省贵阳市南明区中山东路中东大厦12层2号</t>
  </si>
  <si>
    <t>91520602MA6HLJUJ6Q(91520602MA6HLJUJ6Q)</t>
  </si>
  <si>
    <t>铜仁心达信财务咨询有限公司</t>
  </si>
  <si>
    <t>337.98</t>
  </si>
  <si>
    <t>蔡姣</t>
  </si>
  <si>
    <t>贵州省铜仁市碧江区麒龙国际会展城A1区D1栋14楼15号</t>
  </si>
  <si>
    <t>91520198MACBE3RW7X(91520198MACBE3RW7X)</t>
  </si>
  <si>
    <t>贵州双荣财税咨询有限公司</t>
  </si>
  <si>
    <t>337.94</t>
  </si>
  <si>
    <t>陈敏</t>
  </si>
  <si>
    <t>贵州省贵阳市贵阳国家高新技术产业开发区长岭街道金阳科技产业园都匀路89号金利大厦B幢1单元8层13号</t>
  </si>
  <si>
    <t>92520102MABNLEF9XL(92520102MABNLEF9XL)</t>
  </si>
  <si>
    <t>南明区三信会计服务中心</t>
  </si>
  <si>
    <t>337.88</t>
  </si>
  <si>
    <t>贵州省贵阳市南明区遵义路街道解放路金龙.滨河湾壹号A栋1单元25层3号[遵义办事处]</t>
  </si>
  <si>
    <t>915223015692278244(522301569227824)</t>
  </si>
  <si>
    <t>贵州中正商业管理有限公司</t>
  </si>
  <si>
    <t>337.69</t>
  </si>
  <si>
    <t>张忠飞</t>
  </si>
  <si>
    <t>贵州省黔西南布依族苗族自治州兴义市桔山街道民航社区永兴组桔丰东路63号</t>
  </si>
  <si>
    <t>91520115MAC485XW1Q(91520115MAC485XW1Q)</t>
  </si>
  <si>
    <t>贵州万诺财税咨询有限公司</t>
  </si>
  <si>
    <t>337.54</t>
  </si>
  <si>
    <t>黄星云</t>
  </si>
  <si>
    <t>贵州省贵阳市观山湖区长岭街道长岭路中天 · 会展城TA-1,TA-2(2)40层10、11、12号A1373号（集群注册）</t>
  </si>
  <si>
    <t>91520102MA6JC98732(91520102MA6JC98732)</t>
  </si>
  <si>
    <t>贵州优穗税务师事务所有限公司</t>
  </si>
  <si>
    <t>刘敏</t>
  </si>
  <si>
    <t>贵州省贵阳市南明区望城街道大庆路26号大理小区16组团C栋3单元1层2号[望城办事处]</t>
  </si>
  <si>
    <t>91520103556643570X(520103556643570)</t>
  </si>
  <si>
    <t>贵州正奥税务师事务所有限公司</t>
  </si>
  <si>
    <t>337.35</t>
  </si>
  <si>
    <t>李利</t>
  </si>
  <si>
    <t>贵州省贵阳市南明区花果园后街彭家湾危旧房、棚户区改造项目F区6栋1单元9层22号[花果园办事处]</t>
  </si>
  <si>
    <t>91522300MA6HA7W00Q(91522300MA6HA7W00Q)</t>
  </si>
  <si>
    <t>贵州道勤财税咨询有限公司</t>
  </si>
  <si>
    <t>337.33</t>
  </si>
  <si>
    <t>韦亚</t>
  </si>
  <si>
    <t>贵州省黔西南州兴义市桔山街道印象兴义4栋一单元2504</t>
  </si>
  <si>
    <t>91520111MA7GJAH70K(91520111MA7GJAH70K)</t>
  </si>
  <si>
    <t>贵州乾佑财税服务有限公司</t>
  </si>
  <si>
    <t>337.29</t>
  </si>
  <si>
    <t>岳永国</t>
  </si>
  <si>
    <t>贵州省贵阳市花溪区石板镇贵阳地利农产品物流园蔬菜交易区菌类A区13号商铺</t>
  </si>
  <si>
    <t>91520502MAAJRTL88K(91520502MAAJRTL88K)</t>
  </si>
  <si>
    <t>贵州鑫亿代财务咨询有限公司</t>
  </si>
  <si>
    <t>337.06</t>
  </si>
  <si>
    <t>刘芋</t>
  </si>
  <si>
    <t>贵州省毕节市七星关区麻园街道东升路1号博泰仕府领地5栋15-02号</t>
  </si>
  <si>
    <t>91520300090326636R(91520300090326636R)</t>
  </si>
  <si>
    <t>遵义华信税务师事务所有限公司</t>
  </si>
  <si>
    <t>337.01</t>
  </si>
  <si>
    <t>王庆琨</t>
  </si>
  <si>
    <t>遵义市汇川区南京路金旭城上城12座15层</t>
  </si>
  <si>
    <t>91520603MA6J0TYY9F(91520603MA6J0TYY9F)</t>
  </si>
  <si>
    <t>铜仁市锦诚财税咨询管理有限公司</t>
  </si>
  <si>
    <t>336.93</t>
  </si>
  <si>
    <t>王娣娣</t>
  </si>
  <si>
    <t>贵州省铜仁市万山区谢桥办事处万和星城5栋502室</t>
  </si>
  <si>
    <t>91520102MA6DNE7Y62(91520102MA6DNE7Y62)</t>
  </si>
  <si>
    <t>贵州惠泽丰财务咨询有限公司</t>
  </si>
  <si>
    <t>336.83</t>
  </si>
  <si>
    <t>张晓敏</t>
  </si>
  <si>
    <t>花果园五里冲五里冲项目J区第3栋（3）1单元28层25号</t>
  </si>
  <si>
    <t>91520221MAAL2RP59H(91520221MAAL2RP59H)</t>
  </si>
  <si>
    <t>贵州藤泽财务咨询有限责任公司</t>
  </si>
  <si>
    <t>336.57</t>
  </si>
  <si>
    <t>牟一建</t>
  </si>
  <si>
    <t>贵州省六盘水市水城区双水街道朝阳社区新河组5单元503室</t>
  </si>
  <si>
    <t>91520322MAALQGJG1L(91520322MAALQGJG1L)</t>
  </si>
  <si>
    <t>贵州遵桐企业管理有限公司</t>
  </si>
  <si>
    <t>336.43</t>
  </si>
  <si>
    <t>杨玥</t>
  </si>
  <si>
    <t>贵州省遵义市桐梓县娄山关街道君悦国际1楼步行3街B14-1-21</t>
  </si>
  <si>
    <t>91520502MA6GWBMFXE(91520502MA6GWBMFXE)</t>
  </si>
  <si>
    <t>毕节启辰财务咨询有限公司</t>
  </si>
  <si>
    <t>336.41</t>
  </si>
  <si>
    <t>王德军</t>
  </si>
  <si>
    <t>贵州省毕节市七星关区麻园街道博泰仕府领地4栋1001号</t>
  </si>
  <si>
    <t>91520181MACEFQ2M7N(91520181MACEFQ2M7N)</t>
  </si>
  <si>
    <t>贵州黔穗汇通财税咨询工作室（个人独资）</t>
  </si>
  <si>
    <t>336.4</t>
  </si>
  <si>
    <t>周美媛</t>
  </si>
  <si>
    <t>贵州省贵阳市清镇市青龙山街道城北新区水岸尚城D区6号楼1单元16层4号</t>
  </si>
  <si>
    <t>91520181MA6DQCKR23(91520181MA6DQCKR23)</t>
  </si>
  <si>
    <t>贵州德誉峰会计服务有限公司</t>
  </si>
  <si>
    <t>336.33</t>
  </si>
  <si>
    <t>高琳</t>
  </si>
  <si>
    <t>锦绣蓝湾7栋11-1</t>
  </si>
  <si>
    <t>91522701MA6HLHGC46(91522701MA6HLHGC46)</t>
  </si>
  <si>
    <t>贵州勤实企业管理有限责任公司</t>
  </si>
  <si>
    <t>336.29</t>
  </si>
  <si>
    <t>陈建平</t>
  </si>
  <si>
    <t>贵州省黔南州都匀市沙包堡斗篷山路北部印象6栋14层1405号</t>
  </si>
  <si>
    <t>91520102MAAJNJ4H40(91520102MAAJNJ4H40)</t>
  </si>
  <si>
    <t>贵州安信财务咨询服务有限公司</t>
  </si>
  <si>
    <t>336.17</t>
  </si>
  <si>
    <t>唐海飞</t>
  </si>
  <si>
    <t>贵州省贵阳市南明区花果园彭家湾花果园项目C区第10（贵阳国际中心2号）栋1单元14层16号房[花果园办事处]</t>
  </si>
  <si>
    <t>91522701MA6HR6074D(91522701MA6HR6074D)</t>
  </si>
  <si>
    <t>都匀鑫诚会计服务有限公司</t>
  </si>
  <si>
    <t>贵州省黔南州都匀市广惠街道大十字中环广场14-11</t>
  </si>
  <si>
    <t>91520382662980562G(520382662980562)</t>
  </si>
  <si>
    <t>仁怀市酒都联合会计师事务所</t>
  </si>
  <si>
    <t>336.15</t>
  </si>
  <si>
    <t>张儒</t>
  </si>
  <si>
    <t>贵州省遵义市仁怀市国酒大道酒都大厦四楼</t>
  </si>
  <si>
    <t>91520201MAC49Y0F7H(91520201MAC49Y0F7H)</t>
  </si>
  <si>
    <t>贵州永精志恒会计师事务所（普通合伙）</t>
  </si>
  <si>
    <t>336.09</t>
  </si>
  <si>
    <t>马计</t>
  </si>
  <si>
    <t>贵州省六盘水市钟山区凤凰街道民资路1号欣桂园A幢1单元1703室</t>
  </si>
  <si>
    <t>91520603MAC582942U(91520603MAC582942U)</t>
  </si>
  <si>
    <t>贵州数字企业管理服务有限公司</t>
  </si>
  <si>
    <t>336.08</t>
  </si>
  <si>
    <t>谢平</t>
  </si>
  <si>
    <t>贵州省铜仁市万山区仁山街道区府路3号梵净锦城（东太·金鳞半岛）A区A-1栋</t>
  </si>
  <si>
    <t>91520502MA6DJ4GP0Q(91520502MA6DJ4GP0Q)</t>
  </si>
  <si>
    <t>毕节亚宏财务咨询有限公司</t>
  </si>
  <si>
    <t>336.01</t>
  </si>
  <si>
    <t>谢亚</t>
  </si>
  <si>
    <t>贵州省毕节市七星关区麻园街道开行路七星关区人民法院南侧毕节七星国际城</t>
  </si>
  <si>
    <t>91520103MA6J4YKE1R(91520103MA6J4YKE1R)</t>
  </si>
  <si>
    <t>贵州信航财务咨询有限公司</t>
  </si>
  <si>
    <t>335.97</t>
  </si>
  <si>
    <t>裴艳娟</t>
  </si>
  <si>
    <t>贵州省贵阳市观山湖区朱昌镇朱昌村城东组125号2号楼朱昌镇人民政府3楼3-4号</t>
  </si>
  <si>
    <t>91520115MABTFT5P0Q(91520115MABTFT5P0Q)</t>
  </si>
  <si>
    <t>北京国富会计师事务所（特殊普通合伙）贵州分所</t>
  </si>
  <si>
    <t>335.95</t>
  </si>
  <si>
    <t>徐翔</t>
  </si>
  <si>
    <t>贵州省贵阳市观山湖区商业金融区G（03）07地块麒龙中央商务大厦二期B2座（B2）12层1号</t>
  </si>
  <si>
    <t>91520102MA6HH79G3N(91520102MA6HH79G3N)</t>
  </si>
  <si>
    <t>贵州穗和源税务师事务所有限公司</t>
  </si>
  <si>
    <t>335.93</t>
  </si>
  <si>
    <t>鄢鸿巍</t>
  </si>
  <si>
    <t>贵州省贵阳市南明区花果园后街彭家湾花果园项目c区10（贵阳国际中心2号）栋1单元11层22号[花果园社区]</t>
  </si>
  <si>
    <t>91522301MAC9XGN74D(91522301MAC9XGN74D)</t>
  </si>
  <si>
    <t>贵州星元宝通财税咨询有限公司</t>
  </si>
  <si>
    <t>335.88</t>
  </si>
  <si>
    <t>李波</t>
  </si>
  <si>
    <t>贵州省黔西南布依族苗族自治州兴义市桔山街道印象兴义5栋1502</t>
  </si>
  <si>
    <t>91520422MA6DLQ97X4(91520422MA6DLQ97X4)</t>
  </si>
  <si>
    <t>贵州安信达财务咨询管理有限公司</t>
  </si>
  <si>
    <t>335.85</t>
  </si>
  <si>
    <t>吴泳铎</t>
  </si>
  <si>
    <t>定南街道粑粑市</t>
  </si>
  <si>
    <t>91520115MA6HPENN2F(91520115MA6HPENN2F)</t>
  </si>
  <si>
    <t>贵州缘越商务服务有限公司</t>
  </si>
  <si>
    <t>335.82</t>
  </si>
  <si>
    <t>吴晓会</t>
  </si>
  <si>
    <t>贵州省贵阳市观山湖区林城路与长岭路西北角贵阳国际金融中心一期商务区第6号楼23层23号</t>
  </si>
  <si>
    <t>91520502MABWD9BW3X(91520502MABWD9BW3X)</t>
  </si>
  <si>
    <t>贵州慧易通企业管理有限公司</t>
  </si>
  <si>
    <t>335.81</t>
  </si>
  <si>
    <t>张黔军</t>
  </si>
  <si>
    <t>贵州省毕节市七星关区洪山街道郭家湾安置区四组团133号门面</t>
  </si>
  <si>
    <t>91520102MADG3N7RXX(91520102MADG3N7RXX)</t>
  </si>
  <si>
    <t>贵州我们不一样财务咨询有限公司</t>
  </si>
  <si>
    <t>335.79</t>
  </si>
  <si>
    <t>杨厚传</t>
  </si>
  <si>
    <t>贵州省贵阳市南明区小车河街道花果园五里冲项目R2区1栋1单元30层14号</t>
  </si>
  <si>
    <t>915201020677090575(915201020677090575)</t>
  </si>
  <si>
    <t>贵州慧纳税财务管理咨询有限公司</t>
  </si>
  <si>
    <t>335.73</t>
  </si>
  <si>
    <t>赵知鑫</t>
  </si>
  <si>
    <t>贵州省贵阳市观山湖区金华园街道诚信路西侧腾祥·迈德国际一期A1-A3栋（A3）1单元9层1号</t>
  </si>
  <si>
    <t>915226006927037347(915226006927037347)</t>
  </si>
  <si>
    <t>贵州至诚联合会计师事务所（普通合伙）</t>
  </si>
  <si>
    <t>335.69</t>
  </si>
  <si>
    <t>侯丽丽</t>
  </si>
  <si>
    <t>凯里市文化北路20号原州农校办公室五楼</t>
  </si>
  <si>
    <t>91522626MA6HJUJU5Y(91522626MA6HJUJU5Y)</t>
  </si>
  <si>
    <t>贵州优质行会计服务有限公司</t>
  </si>
  <si>
    <t>335.61</t>
  </si>
  <si>
    <t>杨名登</t>
  </si>
  <si>
    <t>贵州省岑巩县新兴商业三街</t>
  </si>
  <si>
    <t>91520622MAAK1MER9Y(91520622MAAK1MER9Y)</t>
  </si>
  <si>
    <t>贵州沐橙益盛商务服务代理有限公司</t>
  </si>
  <si>
    <t>335.56</t>
  </si>
  <si>
    <t>刘加祥</t>
  </si>
  <si>
    <t>贵州省铜仁市玉屏侗族自治县皂角坪街道舞阳欣城小区8栋一单元1802</t>
  </si>
  <si>
    <t>91520624MA6GGHT001(91520624MA6GGHT001)</t>
  </si>
  <si>
    <t>思南诚睿达服务有限公司</t>
  </si>
  <si>
    <t>335.48</t>
  </si>
  <si>
    <t>罗成霞</t>
  </si>
  <si>
    <t>贵州省铜仁市思南县关中坝街道江东社区蓝色港湾B栋27-01号</t>
  </si>
  <si>
    <t>91520502MAAK9EQ81L(91520502MAAK9EQ81L)</t>
  </si>
  <si>
    <t>毕节中正企业咨询管理有限公司</t>
  </si>
  <si>
    <t>335.36</t>
  </si>
  <si>
    <t>彭桢</t>
  </si>
  <si>
    <t>91522731MAALX1D0X7(91522731MAALX1D0X7)</t>
  </si>
  <si>
    <t>贵州君优安企咨询服务有限公司</t>
  </si>
  <si>
    <t>335.35</t>
  </si>
  <si>
    <t>程丽君</t>
  </si>
  <si>
    <t>贵州省黔南州惠水县涟江街道涟江中路嘉和中央城独立商铺2层7-8号铺</t>
  </si>
  <si>
    <t>91522601MA6DMJR894(91522601MA6DMJR894)</t>
  </si>
  <si>
    <t>凯里市林子会计代理有限公司</t>
  </si>
  <si>
    <t>335.08</t>
  </si>
  <si>
    <t>林桂琼</t>
  </si>
  <si>
    <t>环城南路18号附1号</t>
  </si>
  <si>
    <t>92522301MACUUB8M0P(92522301MACUUB8M0P)</t>
  </si>
  <si>
    <t>兴义市慧卓商务咨询服务工作室</t>
  </si>
  <si>
    <t>334.63</t>
  </si>
  <si>
    <t>张学才</t>
  </si>
  <si>
    <t>贵州省黔西南布依族苗族自治州兴义市兴泰街道水库社区民族街</t>
  </si>
  <si>
    <t>91520402085688181N(520402085688181)</t>
  </si>
  <si>
    <t>贵州省嘉华会计师事务所（普通合伙）</t>
  </si>
  <si>
    <t>334.61</t>
  </si>
  <si>
    <t>陈关祥</t>
  </si>
  <si>
    <t>贵州省安顺市西秀区建博国际A栋1单元2004号</t>
  </si>
  <si>
    <t>91522301MA6EFKUT5H(522301680157158)</t>
  </si>
  <si>
    <t>兴义市新星海税务师事务所（特殊普通合伙）</t>
  </si>
  <si>
    <t>334.58</t>
  </si>
  <si>
    <t>李臣发</t>
  </si>
  <si>
    <t>贵州省黔西南布依族苗族自治州兴义市坪东办迎新西路12号（楠苑小区B栋2单元201室）</t>
  </si>
  <si>
    <t>915201026884235530(915201026884235530)</t>
  </si>
  <si>
    <t>贵州和正企业管理咨询有限公司</t>
  </si>
  <si>
    <t>刘立波</t>
  </si>
  <si>
    <t>瑞金南路103号省职教育中心1单元10层6号</t>
  </si>
  <si>
    <t>91520323MA7M9B6K0N(91520323MA7M9B6K0N)</t>
  </si>
  <si>
    <t>遵义源胜财会咨询有限公司</t>
  </si>
  <si>
    <t>334.48</t>
  </si>
  <si>
    <t>邱源胜</t>
  </si>
  <si>
    <t>贵州省遵义市绥阳县洋川街道气象局小区二单元楼梯间房屋</t>
  </si>
  <si>
    <t>91520522MAE66KEY2Q(91520522MAE66KEY2Q)</t>
  </si>
  <si>
    <t>贵州鑫宇企业管理有限公司</t>
  </si>
  <si>
    <t>334.45</t>
  </si>
  <si>
    <t>周俊义</t>
  </si>
  <si>
    <t>贵州省毕节市黔西市文峰街道文峰社区滨河湾小区A栋12-1-3</t>
  </si>
  <si>
    <t>91520102MA6HWPME08(91520102MA6HWPME08)</t>
  </si>
  <si>
    <t>贵州多米乐财务咨询有限公司</t>
  </si>
  <si>
    <t>334.4</t>
  </si>
  <si>
    <t>欧杏</t>
  </si>
  <si>
    <t>贵州省贵阳市南明区新华路国恩大厦3幢1单元18层3号[新华社区]</t>
  </si>
  <si>
    <t>91522301MA6GW1XXX2(91522301MA6GW1XXX2)</t>
  </si>
  <si>
    <t>兴义市众博财务咨询服务有限公司</t>
  </si>
  <si>
    <t>334.25</t>
  </si>
  <si>
    <t>马婧媛</t>
  </si>
  <si>
    <t>兴义市桔山镇新场村五组26号</t>
  </si>
  <si>
    <t>91520421MA7KYDQX4P(91520421MA7KYDQX4P)</t>
  </si>
  <si>
    <t>贵州飞扬会计有限责任公司</t>
  </si>
  <si>
    <t>334.23</t>
  </si>
  <si>
    <t>贵州省安顺市平坝区安平街道平安路阳光公寓2号3单元6层2号</t>
  </si>
  <si>
    <t>91520390MAC61RYH99(91520390MAC61RYH99)</t>
  </si>
  <si>
    <t>贵州睿信达税务师事务所有限公司</t>
  </si>
  <si>
    <t>334.15</t>
  </si>
  <si>
    <t>何云香</t>
  </si>
  <si>
    <t>贵州省遵义市新蒲新区新中街道中建幸福城C18-2601</t>
  </si>
  <si>
    <t>91522301MA7L2J2M45(91522301MA7L2J2M45)</t>
  </si>
  <si>
    <t>贵州知禾财税咨询有限责任公司</t>
  </si>
  <si>
    <t>334.02</t>
  </si>
  <si>
    <t>黄智宇</t>
  </si>
  <si>
    <t>贵州省黔西南州兴义市桔山街道汇金中心BC栋12-17号</t>
  </si>
  <si>
    <t>91520625MA6H7YBD0J(91520625MA6H7YBD0J)</t>
  </si>
  <si>
    <t>印江自治县智博财务信息咨询有限公司</t>
  </si>
  <si>
    <t>334.01</t>
  </si>
  <si>
    <t>杨黔粤</t>
  </si>
  <si>
    <t>贵州省铜仁市印江土家族苗族自治县龙津街道官庄南路行政中心下行10米</t>
  </si>
  <si>
    <t>91520103MAD6WULQ93(91520103MAD6WULQ93)</t>
  </si>
  <si>
    <t>贵州兰创企业管理有限公司云岩分公司</t>
  </si>
  <si>
    <t>334</t>
  </si>
  <si>
    <t>贵州省贵阳市云岩区茶园路街道金阳南路1号西南五金机电专业批发市场J栋1层10、11号</t>
  </si>
  <si>
    <t>91522625MA6HJCK4XC(91522625MA6HJCK4XC)</t>
  </si>
  <si>
    <t>贵州省贵迪会计服务有限责任公司</t>
  </si>
  <si>
    <t>李雪梅</t>
  </si>
  <si>
    <t>贵州省黔东南苗族侗族自治州镇远县舞阳镇周大街</t>
  </si>
  <si>
    <t>91520390MACU39WW2M(91520390MACU39WW2M)</t>
  </si>
  <si>
    <t>贵州金美润财税咨询有限公司</t>
  </si>
  <si>
    <t>何儒旭</t>
  </si>
  <si>
    <t>贵州省遵义市新蒲新区新蒲街道平安大道与娄山路交汇处美的江山樾S14-4-7</t>
  </si>
  <si>
    <t>91520100067721531M(520103067721531)</t>
  </si>
  <si>
    <t>贵州亚信税务师事务所有限公司</t>
  </si>
  <si>
    <t>333.96</t>
  </si>
  <si>
    <t>邱庆兰</t>
  </si>
  <si>
    <t>贵州省贵阳市贵阳国家高新技术产业开发区毕节路58联合广场第1-5栋(3)8层8-12号</t>
  </si>
  <si>
    <t>91520181MAAK85C74Q(91520181MAAK85C74Q)</t>
  </si>
  <si>
    <t>贵州宜鼎信财务咨询有限公司</t>
  </si>
  <si>
    <t>333.95</t>
  </si>
  <si>
    <t>谭杰</t>
  </si>
  <si>
    <t>贵州省贵阳市清镇市清州大道丹山别苑2层54号</t>
  </si>
  <si>
    <t>91520115MA7BJJ769C(91520115MA7BJJ769C)</t>
  </si>
  <si>
    <t>贵州信鸿企业管理有限公司</t>
  </si>
  <si>
    <t>333.91</t>
  </si>
  <si>
    <t>江帅</t>
  </si>
  <si>
    <t>91520222MAAJXN8D2K(91520222MAAJXN8D2K)</t>
  </si>
  <si>
    <t>盘州市渊渠财税服务有限公司</t>
  </si>
  <si>
    <t>333.9</t>
  </si>
  <si>
    <t>伍强</t>
  </si>
  <si>
    <t>贵州省六盘水市盘州市翰林街道江源路161号</t>
  </si>
  <si>
    <t>91520222MA6HTWED4L(91520222MA6HTWED4L)</t>
  </si>
  <si>
    <t>贵州律维财税咨询事务所（普通合伙）</t>
  </si>
  <si>
    <t>333.75</t>
  </si>
  <si>
    <t>朱宗超</t>
  </si>
  <si>
    <t>贵州省六盘水市盘州市亦资街道竹海东路东湖大厦二楼11号</t>
  </si>
  <si>
    <t>91522701MACQGWYG4H(91522701MACQGWYG4H)</t>
  </si>
  <si>
    <t>贵州顺馨财税咨询服务有限公司</t>
  </si>
  <si>
    <t>333.68</t>
  </si>
  <si>
    <t>赵红娟</t>
  </si>
  <si>
    <t>贵州省黔南布依族苗族自治州都匀市广惠街道西苑迦南地7栋202室</t>
  </si>
  <si>
    <t>91520102MACWPHW8X3(91520102MACWPHW8X3)</t>
  </si>
  <si>
    <t>贵州熠通商务服务有限公司</t>
  </si>
  <si>
    <t>333.59</t>
  </si>
  <si>
    <t>赵雪情</t>
  </si>
  <si>
    <t>贵州省贵阳市南明区望城街道大庆路168号香榭枫林一，二组团13单元5层2号[望城办事处]</t>
  </si>
  <si>
    <t>91522601587288663N(522601587288663)</t>
  </si>
  <si>
    <t>黔东南州汇通会计代理有限公司</t>
  </si>
  <si>
    <t>蔡景中</t>
  </si>
  <si>
    <t>贵州省凯里市环城东路570号</t>
  </si>
  <si>
    <t>91520201MA7KTEP38J(91520201MA7KTEP38J)</t>
  </si>
  <si>
    <t>六盘水智赋企业管理咨询有限公司</t>
  </si>
  <si>
    <t>333.54</t>
  </si>
  <si>
    <t>廖芳燕</t>
  </si>
  <si>
    <t>贵州省六盘水市钟山区黄土坡街道公园路博雅馨居A2栋2801室</t>
  </si>
  <si>
    <t>91520102MAD1XHQ03J(91520102MAD1XHQ03J)</t>
  </si>
  <si>
    <t>贵州冠麒麟科技有限公司</t>
  </si>
  <si>
    <t>333.49</t>
  </si>
  <si>
    <t>唐发珍</t>
  </si>
  <si>
    <t>贵州省贵阳市南明区小车河街道花果园大街1号花果园项目K区5栋2单元43层5号[小车河办事处]</t>
  </si>
  <si>
    <t>91520123MACB00P082(91520123MACB00P082)</t>
  </si>
  <si>
    <t>贵州众齐企业管理咨询服务有限公司</t>
  </si>
  <si>
    <t>张月</t>
  </si>
  <si>
    <t>贵州省贵阳市修文县龙场街道红旗村三组</t>
  </si>
  <si>
    <t>91520303MACXCC3W8T(91520303MACXCC3W8T)</t>
  </si>
  <si>
    <t>贵州大强税务师事务所有限公司</t>
  </si>
  <si>
    <t>333.42</t>
  </si>
  <si>
    <t>崔爵</t>
  </si>
  <si>
    <t>贵州省遵义市汇川区洗马路街道人民路国投大厦16楼12＃13＃</t>
  </si>
  <si>
    <t>92520423MACYMMBH9A(92520423MACYMMBH9A)</t>
  </si>
  <si>
    <t>镇宁慧歆代理记账工作室</t>
  </si>
  <si>
    <t>333.38</t>
  </si>
  <si>
    <t>卢林汉</t>
  </si>
  <si>
    <t>贵州省安顺市镇宁布依族苗族自治县白马湖街道南北大街东侧镇宁渝川-名仕豪庭第3＃楼1层9号房</t>
  </si>
  <si>
    <t>915201233374600372(915201233374600372)</t>
  </si>
  <si>
    <t>贵州合创财务咨询服务有限公司</t>
  </si>
  <si>
    <t>333.35</t>
  </si>
  <si>
    <t>高如琼</t>
  </si>
  <si>
    <t>龙场镇文城逸都B14-2-1-2-1</t>
  </si>
  <si>
    <t>91522301MA6H04E70U(91522301MA6H04E70U)</t>
  </si>
  <si>
    <t>贵州鑫泽财税服务有限公司</t>
  </si>
  <si>
    <t>333.34</t>
  </si>
  <si>
    <t>卢毅</t>
  </si>
  <si>
    <t>贵州省黔西南州兴义市桔山大道汇金中心B栋803号</t>
  </si>
  <si>
    <t>91520103067728637U(91520103067728637U)</t>
  </si>
  <si>
    <t>贵州纪元世茂商务有限公司</t>
  </si>
  <si>
    <t>333.23</t>
  </si>
  <si>
    <t>梁静</t>
  </si>
  <si>
    <t>贵州省贵阳市云岩区文昌阁街道富水北路101号天泰公寓12层1号 （仅限办公）</t>
  </si>
  <si>
    <t>91520393MA6GW6Y18D(91520393MA6GW6Y18D)</t>
  </si>
  <si>
    <t>遵义百企汇企业管理咨询有限公司</t>
  </si>
  <si>
    <t>陈婷</t>
  </si>
  <si>
    <t>贵州省遵义市南部新区忠庄街道办事处景山路威尼斯广场14栋2单元906</t>
  </si>
  <si>
    <t>91520115MA7CX38Q2A(91520115MA7CX38Q2A)</t>
  </si>
  <si>
    <t>贵州普辰会计师事务所（普通合伙）</t>
  </si>
  <si>
    <t>333.21</t>
  </si>
  <si>
    <t>张剑</t>
  </si>
  <si>
    <t>贵州省贵阳市观山湖区观山街道阳关大道麒龙商务港A地块2号楼及2号地库14层7号</t>
  </si>
  <si>
    <t>91520103MAAKFCRE4K(91520103MAAKFCRE4K)</t>
  </si>
  <si>
    <t>贵州启云计商务服务有限公司</t>
  </si>
  <si>
    <t>333.19</t>
  </si>
  <si>
    <t>刘洋志</t>
  </si>
  <si>
    <t>贵州省贵阳市云岩区威清门街道办事处瑞金北路23号富中才智10层1号</t>
  </si>
  <si>
    <t>92520424MAE1GQPG1K(92520424MAE1GQPG1K)</t>
  </si>
  <si>
    <t>关岭炜鑫会计代理部（个体工商户）</t>
  </si>
  <si>
    <t>333.11</t>
  </si>
  <si>
    <t>贵州省关岭自治县龙潭街道文化中心关岭1号2期8号楼2单元3层1号</t>
  </si>
  <si>
    <t>91522601MA6E9LK204(91522601MA6E9LK204)</t>
  </si>
  <si>
    <t>黔东南金一诺企业财务咨询有限公司</t>
  </si>
  <si>
    <t>333.06</t>
  </si>
  <si>
    <t>贵州省凯里市红洲路至金泉湖段320国道两侧北街13栋附1号</t>
  </si>
  <si>
    <t>91520100MA6HTTUYXX(91520100MA6HTTUYXX)</t>
  </si>
  <si>
    <t>贵州共欣财税咨询服务有限责任公司</t>
  </si>
  <si>
    <t>332.93</t>
  </si>
  <si>
    <t>刘西领</t>
  </si>
  <si>
    <t>贵州省贵阳市观山湖区金阳南路景怡东苑一组团1—1号楼1层10号</t>
  </si>
  <si>
    <t>91520381MA6J9NT281(91520381MA6J9NT281)</t>
  </si>
  <si>
    <t>赤水市财珍企业管理服务有限公司</t>
  </si>
  <si>
    <t>332.87</t>
  </si>
  <si>
    <t>蒋益珍</t>
  </si>
  <si>
    <t>贵州省遵义市赤水市市中街道三十里河滨大道中路218号</t>
  </si>
  <si>
    <t>91520402670708614W(520402670708614)</t>
  </si>
  <si>
    <t>安顺宏远会计师事务所（普通合伙）</t>
  </si>
  <si>
    <t>332.75</t>
  </si>
  <si>
    <t>李筑明</t>
  </si>
  <si>
    <t>贵州省安顺市塔山东路８号长安大厦６层１号</t>
  </si>
  <si>
    <t>91520521MAAM024M69(91520521MAAM024M69)</t>
  </si>
  <si>
    <t>贵州宜程咨询服务有限公司</t>
  </si>
  <si>
    <t>332.62</t>
  </si>
  <si>
    <t>黄龙</t>
  </si>
  <si>
    <t>贵州省毕节市大方县顺德街道迎宾大道摩尔城写字楼9栋9楼2号</t>
  </si>
  <si>
    <t>91520102MA6HMAAE9H(91520102MA6HMAAE9H)</t>
  </si>
  <si>
    <t>贵州千鼎税源企业管理有限公司</t>
  </si>
  <si>
    <t>332.51</t>
  </si>
  <si>
    <t>李红</t>
  </si>
  <si>
    <t>贵州省贵阳市云岩区金仓路23号</t>
  </si>
  <si>
    <t>91522601MA6HK8CP50(91522601MA6HK8CP50)</t>
  </si>
  <si>
    <t>黔东南钲鑫晟企业财税咨询有限公司</t>
  </si>
  <si>
    <t>332.29</t>
  </si>
  <si>
    <t>龙慧</t>
  </si>
  <si>
    <t>贵州省凯里市迎宾大道丰球新天地2单元13层1301号</t>
  </si>
  <si>
    <t>91520102MAALQH0P76(91520102MAALQH0P76)</t>
  </si>
  <si>
    <t>贵阳和致信税务师事务所有限公司</t>
  </si>
  <si>
    <t>332.24</t>
  </si>
  <si>
    <t>贵州省贵阳市南明区花果园街道办事处花果园彭家湾花果园项目C区10栋1单元20层7号[花果园办事处]</t>
  </si>
  <si>
    <t>91520523MAE5RUXA8L(91520523MAE5RUXA8L)</t>
  </si>
  <si>
    <t>贵州融茂财税咨询服务有限公司</t>
  </si>
  <si>
    <t>332.23</t>
  </si>
  <si>
    <t>罗茂</t>
  </si>
  <si>
    <t>贵州省毕节市金沙县鼓场街道贵奇首座11-8</t>
  </si>
  <si>
    <t>91520102MAAK20K790(91520102MAAK20K790)</t>
  </si>
  <si>
    <t>贵州齐一科技有限公司</t>
  </si>
  <si>
    <t>潘星伟</t>
  </si>
  <si>
    <t>贵州省贵阳市观山湖区观山街道甲秀北路235号北大资源梦想城一期7＃地块7-S01、7-A01栋（A01）1单元16层8号</t>
  </si>
  <si>
    <t>91520102MA7FJB824B(91520102MA7FJB824B)</t>
  </si>
  <si>
    <t>贵州助达财税管理有限公司</t>
  </si>
  <si>
    <t>付德碧</t>
  </si>
  <si>
    <t>贵州省贵阳市南明区沙冲路街道南明区沙冲南路226号卧龙山庄1号楼4单元4层2号[沙冲办事处]</t>
  </si>
  <si>
    <t>9152010368397388XP(9152010368397388XP)</t>
  </si>
  <si>
    <t>贵州远信商务有限公司</t>
  </si>
  <si>
    <t>杨霄格</t>
  </si>
  <si>
    <t>贵州省贵阳市南明区油榨街街道嘉源路9号4栋17层6号[油榨办事处]</t>
  </si>
  <si>
    <t>91520221MA6J1H9D0Y(91520221MA6J1H9D0Y)</t>
  </si>
  <si>
    <t>聚账宝（贵州）财务咨询有限公司</t>
  </si>
  <si>
    <t>李京</t>
  </si>
  <si>
    <t>贵州省六盘水市水城县双水街道东方锦绣名门23号楼一单元1703室</t>
  </si>
  <si>
    <t>91520302MA6DJD2876(91520302MA6DJD2876)</t>
  </si>
  <si>
    <t>重庆真利代理记账有限公司遵义分公司</t>
  </si>
  <si>
    <t>刘高平</t>
  </si>
  <si>
    <t>忠庄镇忠庄村集镇组自建住房5-2号</t>
  </si>
  <si>
    <t>91520102MA6HPHB9X2(91520102MA6HPHB9X2)</t>
  </si>
  <si>
    <t>贵州析才财务咨询有限公司</t>
  </si>
  <si>
    <t>332.16</t>
  </si>
  <si>
    <t>杜晓林</t>
  </si>
  <si>
    <t>贵州省贵阳市观山湖区林城路贵阳国际金融中心一期商务区项目13号楼1单元6层7号</t>
  </si>
  <si>
    <t>91520628MACFFHUB1R(91520628MACFFHUB1R)</t>
  </si>
  <si>
    <t>铜仁云昇财税管理有限公司</t>
  </si>
  <si>
    <t>332.06</t>
  </si>
  <si>
    <t>涂江蛟</t>
  </si>
  <si>
    <t>贵州省铜仁市松桃苗族自治县蓼皋街道九龙大道苗人古城A区GA-14号楼二楼</t>
  </si>
  <si>
    <t>91520527MA6HXQAC65(91520527MA6HXQAC65)</t>
  </si>
  <si>
    <t>毕节市赫章县明辉财务有限责任公司</t>
  </si>
  <si>
    <t>332.04</t>
  </si>
  <si>
    <t>杨鹏</t>
  </si>
  <si>
    <t>贵州省毕节市赫章县西城区妈姑搬迁房13栋301</t>
  </si>
  <si>
    <t>91520201MA6HK92R0K(91520201MA6HK92R0K)</t>
  </si>
  <si>
    <t>六盘水慧心算企业管理有限公司</t>
  </si>
  <si>
    <t>胡游</t>
  </si>
  <si>
    <t>贵州省六盘水市钟山区碧云路与大连路交汇处东南侧凉都人和园5号楼904室</t>
  </si>
  <si>
    <t>91520103MABNUJ9A2L(91520103MABNUJ9A2L)</t>
  </si>
  <si>
    <t>贵阳和信会计服务有限公司云岩分公司</t>
  </si>
  <si>
    <t>332</t>
  </si>
  <si>
    <t>贵州省贵阳市云岩区渔安街道渔安安井未来方舟F4-6,7栋4层2B号</t>
  </si>
  <si>
    <t>91522301MAAKCKWB7C(91522301MAAKCKWB7C)</t>
  </si>
  <si>
    <t>黔西南黔赢财务咨询有限公司</t>
  </si>
  <si>
    <t>岑明维</t>
  </si>
  <si>
    <t>贵州省黔西南州兴义市马岭镇乌拉村三组40号</t>
  </si>
  <si>
    <t>91520502MA6GXW3H8U(91520502MA6GXW3H8U)</t>
  </si>
  <si>
    <t>贵州知俭会计师事务所（普通合伙）</t>
  </si>
  <si>
    <t>331.97</t>
  </si>
  <si>
    <t>阮和于</t>
  </si>
  <si>
    <t>贵州省毕节市七星关区碧阳街道百里杜鹃路招商花园城A区酒店式公寓幢1单元18层15号</t>
  </si>
  <si>
    <t>91520602MADHXFY46N(91520602MADHXFY46N)</t>
  </si>
  <si>
    <t>贵州省梵融数据服务有限公司</t>
  </si>
  <si>
    <t>331.91</t>
  </si>
  <si>
    <t>郑莉兰</t>
  </si>
  <si>
    <t>贵州省铜仁市碧江区川硐麒龙国际会展城D1栋写字楼21楼</t>
  </si>
  <si>
    <t>9152260155663974X9(9152260155663974X9)</t>
  </si>
  <si>
    <t>凯里市群溢财务咨询有限公司</t>
  </si>
  <si>
    <t>331.77</t>
  </si>
  <si>
    <t>吴玉梅</t>
  </si>
  <si>
    <t>凯里市博南新区鲲鹏家园1号楼1楼</t>
  </si>
  <si>
    <t>91520221MADA3PTRX7(91520221MADA3PTRX7)</t>
  </si>
  <si>
    <t>贵州恒焱会计服务有限公司</t>
  </si>
  <si>
    <t>331.65</t>
  </si>
  <si>
    <t>贵州省六盘水市水城区双水街道以朵街道以朵社区白马洞组农投大厦</t>
  </si>
  <si>
    <t>91520201MA6GRYMU8X(91520201MA6GRYMU8X)</t>
  </si>
  <si>
    <t>贵州满意钇百企业管理有限公司</t>
  </si>
  <si>
    <t>曹丹丹</t>
  </si>
  <si>
    <t>贵州省六盘水市钟山区钟山中路北侧聚伦4号楼403室广场社区</t>
  </si>
  <si>
    <t>91520382MAALT2UE33(91520382MAALT2UE33)</t>
  </si>
  <si>
    <t>贵州诠瑾税务师事务所有限公司仁怀分公司</t>
  </si>
  <si>
    <t>331.49</t>
  </si>
  <si>
    <t>贵州省遵义市仁怀市盐津街道国酒新城四期B组团商业1号楼9-6号</t>
  </si>
  <si>
    <t>91520115MAAKBC508D(91520115MAAKBC508D)</t>
  </si>
  <si>
    <t>贵州乔乐企业管理有限公司</t>
  </si>
  <si>
    <t>331.48</t>
  </si>
  <si>
    <t>张元维</t>
  </si>
  <si>
    <t>贵州省贵阳市观山湖区观山街道办事处甲秀北路235号北大资源·梦想城7＃地块A01-A06,S01,S06栋7-S05,7-A05栋（A05)1单元5层15</t>
  </si>
  <si>
    <t>91520103MA6HYQRU77(91520103MA6HYQRU77)</t>
  </si>
  <si>
    <t>贵州鑫睿诚智财务咨询有限公司</t>
  </si>
  <si>
    <t>张华</t>
  </si>
  <si>
    <t>贵州省贵阳市云岩区鹿冲关路银通花园二期第B栋1单元18层8号</t>
  </si>
  <si>
    <t>91520525MA6J1CXQ6K(91520525MA6J1CXQ6K)</t>
  </si>
  <si>
    <t>贵州鑫源恒聚财税咨询服务有限公司</t>
  </si>
  <si>
    <t>331.46</t>
  </si>
  <si>
    <t>宋桂梅</t>
  </si>
  <si>
    <t>贵州省毕节市纳雍县雍熙街道新街路鑫立小区1栋3单元9-2</t>
  </si>
  <si>
    <t>91522727MACWEFY950(91522727MACWEFY950)</t>
  </si>
  <si>
    <t>平塘云徕财税服务有限公司</t>
  </si>
  <si>
    <t>331.41</t>
  </si>
  <si>
    <t>朱珠</t>
  </si>
  <si>
    <t>贵州省黔南布依族苗族自治州平塘县金盆街道新区横路三路伯爵玉水华府7栋一层8号门面</t>
  </si>
  <si>
    <t>91522726MAEBCW8L88(91522726MAEBCW8L88)</t>
  </si>
  <si>
    <t>贵州云黔税企业管理有限公司</t>
  </si>
  <si>
    <t>331.4</t>
  </si>
  <si>
    <t>艾安硕</t>
  </si>
  <si>
    <t>贵州省黔南布依族苗族自治州独山县井城街道中诚国际3号楼12层2号房</t>
  </si>
  <si>
    <t>91520102MA6GUU5P4M(91520102MA6GUU5P4M)</t>
  </si>
  <si>
    <t>贵州聚黔财企业管理有限公司</t>
  </si>
  <si>
    <t>331.33</t>
  </si>
  <si>
    <t>何兰容</t>
  </si>
  <si>
    <t>贵州省贵阳市南明区新华路199号17层3号[新华社区]</t>
  </si>
  <si>
    <t>91520115MA7FLF6N5Y(91520115MA7FLF6N5Y)</t>
  </si>
  <si>
    <t>贵州上道会计服务有限公司</t>
  </si>
  <si>
    <t>331.22</t>
  </si>
  <si>
    <t>张玉香</t>
  </si>
  <si>
    <t>贵州省贵阳市观山湖区金阳街道诚信路贵阳富力新天地二期第16栋14层22号</t>
  </si>
  <si>
    <t>91520522MACHFK3J5W(91520522MACHFK3J5W)</t>
  </si>
  <si>
    <t>贵州企财通财税服务有限公司</t>
  </si>
  <si>
    <t>331.07</t>
  </si>
  <si>
    <t>李大林</t>
  </si>
  <si>
    <t>贵州省黔南布依族苗族自治州龙里县谷脚镇王关社区万豪大道万豪商贸城2-3-5号</t>
  </si>
  <si>
    <t>91520103662986390M(520103662986390)</t>
  </si>
  <si>
    <t>贵州金税税务师事务所有限公司</t>
  </si>
  <si>
    <t>331.06</t>
  </si>
  <si>
    <t>曾新文</t>
  </si>
  <si>
    <t>贵阳市云岩区中华北路2号14楼</t>
  </si>
  <si>
    <t>91520302MACC80UP91(91520302MACC80UP91)</t>
  </si>
  <si>
    <t>贵州元亨企业管理有限公司</t>
  </si>
  <si>
    <t>331.03</t>
  </si>
  <si>
    <t>何德严</t>
  </si>
  <si>
    <t>贵州省遵义市汇川区大连路街道昆明路世贸城7栋34-2室</t>
  </si>
  <si>
    <t>91520198MAAJXWXK3D(91520198MAAJXWXK3D)</t>
  </si>
  <si>
    <t>贵州源德会计师事务所（普通合伙）</t>
  </si>
  <si>
    <t>330.85</t>
  </si>
  <si>
    <t>何莉华</t>
  </si>
  <si>
    <t>贵州省贵阳市贵阳国家高新技术产业开发区白沙路340号绿地新都会第7栋1单元10层28号</t>
  </si>
  <si>
    <t>91520201MACPJXKW41(91520201MACPJXKW41)</t>
  </si>
  <si>
    <t>贵州鑫财源财税服务有限公司</t>
  </si>
  <si>
    <t>330.8</t>
  </si>
  <si>
    <t>张鹏</t>
  </si>
  <si>
    <t>贵州省六盘水市钟山区荷泉街道川心路玖盛大厦B栋1504室</t>
  </si>
  <si>
    <t>91520115MADJ87K59R(91520115MADJ87K59R)</t>
  </si>
  <si>
    <t>贵州元信税务师事务所有限公司</t>
  </si>
  <si>
    <t>330.79</t>
  </si>
  <si>
    <t>黎路</t>
  </si>
  <si>
    <t>贵州省贵阳市观山湖区宾阳街道绕城高速公路两侧贵阳西南国际商贸城二期仓储物流C3栋8916室</t>
  </si>
  <si>
    <t>91520102MAC18D7897(91520102MAC18D7897)</t>
  </si>
  <si>
    <t>贵州甩手掌柜信息咨询有限公司</t>
  </si>
  <si>
    <t>330.74</t>
  </si>
  <si>
    <t>岳艳</t>
  </si>
  <si>
    <t>贵州省贵阳市云岩区市西河街道瑞金西巷9号5单元1层3号（仅限办公）</t>
  </si>
  <si>
    <t>91520402MAEC3Q6GXQ(91520402MAEC3Q6GXQ)</t>
  </si>
  <si>
    <t>贵州拓业企业管理有限公司</t>
  </si>
  <si>
    <t>330.67</t>
  </si>
  <si>
    <t>冯二妹</t>
  </si>
  <si>
    <t>贵州省安顺市西秀区轿子山镇跳蹬场村169号</t>
  </si>
  <si>
    <t>91520103MAEAJ4TU6U(91520103MAEAJ4TU6U)</t>
  </si>
  <si>
    <t>贵州赓兴企业管理服务有限公司</t>
  </si>
  <si>
    <t>王丹</t>
  </si>
  <si>
    <t>贵州省贵阳市云岩区头桥街道五里冲项目E1区1号楼3单元23层3号(仅限办公）</t>
  </si>
  <si>
    <t>91520103MA6HAQ8G0T(91520103MA6HAQ8G0T)</t>
  </si>
  <si>
    <t>贵州博鑫平方税务师事务所有限责任公司</t>
  </si>
  <si>
    <t>330.53</t>
  </si>
  <si>
    <t>贵州省贵阳市云岩区渔安安井片区未来方舟第F7-1幢（1）1单元26层19号</t>
  </si>
  <si>
    <t>91520390MADWEQ1C13(91520390MADWEQ1C13)</t>
  </si>
  <si>
    <t>遵义顺信会计服务有限公司</t>
  </si>
  <si>
    <t>330.51</t>
  </si>
  <si>
    <t>刘文明</t>
  </si>
  <si>
    <t>贵州省遵义市新蒲新区新中街道长征大道碧桂园云著名邸3栋1-1</t>
  </si>
  <si>
    <t>91520625MA6HXB3537(91520625MA6HXB3537)</t>
  </si>
  <si>
    <t>贵州众银居间商务服务有限公司</t>
  </si>
  <si>
    <t>330.5</t>
  </si>
  <si>
    <t>田昆</t>
  </si>
  <si>
    <t>贵州省铜仁市印江土家族苗族自治县峨岭街道浙江商贸城（一楼一底）房号1093</t>
  </si>
  <si>
    <t>91520425MADQ6C253R(91520425MADQ6C253R)</t>
  </si>
  <si>
    <t>紫云县优企财税服务有限公司</t>
  </si>
  <si>
    <t>330.46</t>
  </si>
  <si>
    <t>贵州省安顺市紫云县松山街道新城区公园道1号二楼商铺1-2-5号</t>
  </si>
  <si>
    <t>91520103MAE7KXGT7R(91520103MAE7KXGT7R)</t>
  </si>
  <si>
    <t>贵州文程税务师事务所有限公司</t>
  </si>
  <si>
    <t>330.45</t>
  </si>
  <si>
    <t>石含英</t>
  </si>
  <si>
    <t>贵州省贵阳市云岩区八鸽岩街道北京路208号4楼院内住宅办公楼（A栋）单元4层1号</t>
  </si>
  <si>
    <t>91520115MA6H8BGC7Q(91520115MA6H8BGC7Q)</t>
  </si>
  <si>
    <t>贵州智慧芒果商务秘书服务有限公司</t>
  </si>
  <si>
    <t>330.36</t>
  </si>
  <si>
    <t>贵州省贵阳市观山湖区长岭街道林城路与长岭路西北角贵阳国际金融中心一期商务区 第（14）1单元5层3-5号房</t>
  </si>
  <si>
    <t>91520526MACWKB8166(91520526MACWKB8166)</t>
  </si>
  <si>
    <t>威宁县谦程财务咨询有限公司</t>
  </si>
  <si>
    <t>330.32</t>
  </si>
  <si>
    <t>贵州省毕节市威宁县海边街道广园路</t>
  </si>
  <si>
    <t>92520302MADJ0PXC4C(92520302MADJ0PXC4C)</t>
  </si>
  <si>
    <t>红花岗区恒琦会计服务中心（个体工商户）</t>
  </si>
  <si>
    <t>330.23</t>
  </si>
  <si>
    <t>胡筱莉</t>
  </si>
  <si>
    <t>贵州省遵义市红花岗区舟水桥街道原八五厂修造车间11号办公室</t>
  </si>
  <si>
    <t>91520201MA6HWJDF5X(91520201MA6HWJDF5X)</t>
  </si>
  <si>
    <t>贵州恒巨源企业管理有限公司</t>
  </si>
  <si>
    <t>330.22</t>
  </si>
  <si>
    <t>刘代瑛</t>
  </si>
  <si>
    <t>贵州省六盘水市钟山区碧云路西段85号</t>
  </si>
  <si>
    <t>915201037553705607(520103755370560)</t>
  </si>
  <si>
    <t>贵阳华元会计师事务所有限责任公司</t>
  </si>
  <si>
    <t>330.2</t>
  </si>
  <si>
    <t>杨雪冰</t>
  </si>
  <si>
    <t>贵阳市陕西路1号贵州科学院办公楼4F</t>
  </si>
  <si>
    <t>91522701MAAJU94D2L(91522701MAAJU94D2L)</t>
  </si>
  <si>
    <t>黔南州点创启财税有限公司</t>
  </si>
  <si>
    <t>330.13</t>
  </si>
  <si>
    <t>蒋雍娣</t>
  </si>
  <si>
    <t>贵州省黔南州都匀市沙包堡街道凤凰路120号匀山水都1栋1单元13层4号</t>
  </si>
  <si>
    <t>91520303MA6DJ5EQ9M(91520303MA6DJ5EQ9M)</t>
  </si>
  <si>
    <t>贵州润泓商务服务有限公司</t>
  </si>
  <si>
    <t>330.11</t>
  </si>
  <si>
    <t>张凯云</t>
  </si>
  <si>
    <t>贵州省遵义市汇川区大连路街道昆明路世贸城8号写字楼1207号</t>
  </si>
  <si>
    <t>91520103MAC4TARP49(91520103MAC4TARP49)</t>
  </si>
  <si>
    <t>贵州骁天税务师事务所有限责任公司</t>
  </si>
  <si>
    <t>330.02</t>
  </si>
  <si>
    <t>王俊</t>
  </si>
  <si>
    <t>贵州省贵阳市云岩区毓秀街道贵银大厦1幢1单元15层9号</t>
  </si>
  <si>
    <t>91520102308788252K(520102308788252)</t>
  </si>
  <si>
    <t>贵州迪瑞信科技有限公司</t>
  </si>
  <si>
    <t>330</t>
  </si>
  <si>
    <t>周素芬</t>
  </si>
  <si>
    <t>贵州省贵阳市花溪区甲秀南路396号贵志藏珑D29-108号</t>
  </si>
  <si>
    <t>91520121MAE8A49R3Y(91520121MAE8A49R3Y)</t>
  </si>
  <si>
    <t>贵州安逸财税服务有限公司</t>
  </si>
  <si>
    <t>吴大敏</t>
  </si>
  <si>
    <t>贵州省贵阳市开阳县云开街道办事处新天地6栋二单元402</t>
  </si>
  <si>
    <t>91520102MA6DPDKW02(91520102MA6DPDKW02)</t>
  </si>
  <si>
    <t>贵州财猫客财务管理有限公司</t>
  </si>
  <si>
    <t>罗国琴</t>
  </si>
  <si>
    <t>贵州省贵阳市南明区花果园路花果园项目R-1区第6（贵阳都会）栋（6）1单元20层5号房</t>
  </si>
  <si>
    <t>91520181MAE44YNL96(91520181MAE44YNL96)</t>
  </si>
  <si>
    <t>贵阳兴富汇亿财税服务有限公司</t>
  </si>
  <si>
    <t>李荣富</t>
  </si>
  <si>
    <t>贵州省贵阳市清镇市滨湖街道麓湖宮22栋2-1</t>
  </si>
  <si>
    <t>91522601MAC3CG6J4A(91522601MAC3CG6J4A)</t>
  </si>
  <si>
    <t>黔东南恒元咨询服务有限公司</t>
  </si>
  <si>
    <t>倪梅</t>
  </si>
  <si>
    <t>贵州省黔东南苗族侗族自治州凯里市鸭塘街道凯里市风情园苗侗医药文化街28号</t>
  </si>
  <si>
    <t>91522723MACKMDXH1W(91522723MACKMDXH1W)</t>
  </si>
  <si>
    <t>贵州佳融会计咨询有限公司</t>
  </si>
  <si>
    <t>吴军</t>
  </si>
  <si>
    <t>贵州省黔南布依族苗族自治州贵定县金南街道碧桂园10栋1单元801</t>
  </si>
  <si>
    <t>91522301MA6HQ5L10Q(91522301MA6HQ5L10Q)</t>
  </si>
  <si>
    <t>兴义市优元财税咨询服务有限公司</t>
  </si>
  <si>
    <t>周建龙</t>
  </si>
  <si>
    <t>贵州省黔西南布依族苗族自治州兴义市桔山街道富康国际生态城南侧安置区2楼</t>
  </si>
  <si>
    <t>915201007411449681(915201007411449681)</t>
  </si>
  <si>
    <t>贵阳华正咨询服务有限公司</t>
  </si>
  <si>
    <t>陈宇娟</t>
  </si>
  <si>
    <t>中山西路（腾达广场A栋801室）</t>
  </si>
  <si>
    <t>91520112MA6J354T8B(91520112MA6J354T8B)</t>
  </si>
  <si>
    <t>贵州鑫祥来企业事务代理有限公司</t>
  </si>
  <si>
    <t>329.9</t>
  </si>
  <si>
    <t>边玉祥</t>
  </si>
  <si>
    <t>贵州省贵阳市乌当区幸福里小区10栋2单元4楼4号</t>
  </si>
  <si>
    <t>91522301MA6ECG739P(91522301MA6ECG739P)</t>
  </si>
  <si>
    <t>黔西南州瑞博财务咨询有限公司</t>
  </si>
  <si>
    <t>329.89</t>
  </si>
  <si>
    <t>刘霞</t>
  </si>
  <si>
    <t>黄草办盘江路康定园B2-702号</t>
  </si>
  <si>
    <t>91522301MA6GX31Y50(91522301MA6GX31Y50)</t>
  </si>
  <si>
    <t>贵州合信会计师事务所（普通合伙）</t>
  </si>
  <si>
    <t>329.52</t>
  </si>
  <si>
    <t>黄艳艳</t>
  </si>
  <si>
    <t>兴义市桔山办桔山大道祥瑞大厦1006号</t>
  </si>
  <si>
    <t>91520302MACDQ7AN3X(91520302MACDQ7AN3X)</t>
  </si>
  <si>
    <t>贵州宜欣企业管理有限公司</t>
  </si>
  <si>
    <t>329.4</t>
  </si>
  <si>
    <t>刘陈</t>
  </si>
  <si>
    <t>贵州省遵义市红花岗区延安路街道顺达帝豪峰景19-6号</t>
  </si>
  <si>
    <t>91520102MAAJUR6WXD(91520102MAAJUR6WXD)</t>
  </si>
  <si>
    <t>贵州诚瑞财务咨询有限公司</t>
  </si>
  <si>
    <t>329.35</t>
  </si>
  <si>
    <t>贵州省贵阳市南明区花果园后街彭家湾危旧房、棚户区改造项目B区B北11栋27层26号[花果园办事处]</t>
  </si>
  <si>
    <t>92520622MAEGE7K26P(92520622MAEGE7K26P)</t>
  </si>
  <si>
    <t>玉屏硕诚会计服务工作室（个体工商户）</t>
  </si>
  <si>
    <t>杨德芝</t>
  </si>
  <si>
    <t>贵州省铜仁市玉屏侗族自治县皂角坪街道黔东现代物流城市综合体第3W幢2-14号</t>
  </si>
  <si>
    <t>92520115MADABFWN22(92520115MADABFWN22)</t>
  </si>
  <si>
    <t>观山湖玮江财税咨询服务部（个体工商户）</t>
  </si>
  <si>
    <t>329.31</t>
  </si>
  <si>
    <t>91520102MA7G28Q7XR(91520102MA7G28Q7XR)</t>
  </si>
  <si>
    <t>贵州慧计财务咨询有限公司</t>
  </si>
  <si>
    <t>329.18</t>
  </si>
  <si>
    <t>罗慧</t>
  </si>
  <si>
    <t>贵州省贵阳市南明区五里冲街道花果园V区八栋二单元3602[五里冲办事处]</t>
  </si>
  <si>
    <t>91520302MABRFRGN7H(91520302MABRFRGN7H)</t>
  </si>
  <si>
    <t>贵州瑞正税务师事务所有限公司</t>
  </si>
  <si>
    <t>329.05</t>
  </si>
  <si>
    <t>张晓梅</t>
  </si>
  <si>
    <t>贵州省遵义市红花岗区老城街道官井路43号1栋1楼</t>
  </si>
  <si>
    <t>91520303MADUM69CXQ(91520303MADUM69CXQ)</t>
  </si>
  <si>
    <t>贵州贺禧企业管理咨询有限公司</t>
  </si>
  <si>
    <t>328.96</t>
  </si>
  <si>
    <t>张晨源</t>
  </si>
  <si>
    <t>贵州省遵义市汇川区大连路街道香港路盛邦帝标B栋B5-7</t>
  </si>
  <si>
    <t>91520502798800209K(91520502798800209K)</t>
  </si>
  <si>
    <t>毕节亚太联合会计师事务所</t>
  </si>
  <si>
    <t>328.92</t>
  </si>
  <si>
    <t>李从远</t>
  </si>
  <si>
    <t>贵州省毕节市七星关区郭家湾春之声商住楼D-5-1</t>
  </si>
  <si>
    <t>92520326MA7M11366W(92520326MA7M11366W)</t>
  </si>
  <si>
    <t>务川高上财税工作室</t>
  </si>
  <si>
    <t>328.89</t>
  </si>
  <si>
    <t>高龙强</t>
  </si>
  <si>
    <t>务川县丹砂街道丹砂园小区16栋2楼；</t>
  </si>
  <si>
    <t>91520402MA6HQWJB32(91520402MA6HQWJB32)</t>
  </si>
  <si>
    <t>贵州财侩通财务咨询有限公司</t>
  </si>
  <si>
    <t>328.85</t>
  </si>
  <si>
    <t>唐丽</t>
  </si>
  <si>
    <t>贵州省安顺市西秀区黄果树大街146号驼宝山小区一单元1402号</t>
  </si>
  <si>
    <t>91520102MA6DLUBP0D(91520102MA6DLUBP0D)</t>
  </si>
  <si>
    <t>贵州卓尔鑫晨财务咨询有限公司</t>
  </si>
  <si>
    <t>328.82</t>
  </si>
  <si>
    <t>刘永琴</t>
  </si>
  <si>
    <t>遵义路105号万象国际A栋1单元17层22号</t>
  </si>
  <si>
    <t>91520102MA6H2XR140(91520102MA6H2XR140)</t>
  </si>
  <si>
    <t>贵州智慧优创企业管理有限公司</t>
  </si>
  <si>
    <t>328.78</t>
  </si>
  <si>
    <t>雷静</t>
  </si>
  <si>
    <t>贵州省贵阳市南明区花果园五里冲花果园项目V区第15栋一单元2层204、205号房[花果园社区]</t>
  </si>
  <si>
    <t>91520102MAAL0A9769(91520102MAAL0A9769)</t>
  </si>
  <si>
    <t>贵州金叁财务咨询有限公司</t>
  </si>
  <si>
    <t>吕跃</t>
  </si>
  <si>
    <t>贵州省贵阳市南明区云关乡红岩冲18号附1号[云关乡]</t>
  </si>
  <si>
    <t>91520502MAE947NM82(91520502MAE947NM82)</t>
  </si>
  <si>
    <t>贵州恒信创辉企业管理有限公司</t>
  </si>
  <si>
    <t>328.57</t>
  </si>
  <si>
    <t>翟迪</t>
  </si>
  <si>
    <t>贵州省毕节市七星关区麻园街道百里杜鹃路国贸中心大厦5-附9号</t>
  </si>
  <si>
    <t>91520502MA6H60WN85(91520502MA6H60WN85)</t>
  </si>
  <si>
    <t>贵州利本利商务服务有限公司</t>
  </si>
  <si>
    <t>328.31</t>
  </si>
  <si>
    <t>何明宝</t>
  </si>
  <si>
    <t>贵州省毕节市七星关区洪山街道洪南路瑞丰新城1号楼701</t>
  </si>
  <si>
    <t>91520102MA6HNGQJ3M(91520102MA6HNGQJ3M)</t>
  </si>
  <si>
    <t>贵州意元财税咨询有限责任公司</t>
  </si>
  <si>
    <t>328.28</t>
  </si>
  <si>
    <t>卢弘恺</t>
  </si>
  <si>
    <t>贵州省贵阳市南明区沙坡路21号1单元8楼17号[湘雅社区]</t>
  </si>
  <si>
    <t>91520115MAC56YUE40(91520115MAC56YUE40)</t>
  </si>
  <si>
    <t>贵州新富亿企业管理有限公司</t>
  </si>
  <si>
    <t>328.23</t>
  </si>
  <si>
    <t>刘国斌</t>
  </si>
  <si>
    <t>贵州省贵阳市观山湖区金华园街道诚信北路8号绿地联盛国际6号楼2单元17层4号</t>
  </si>
  <si>
    <t>915201007660601031(520103766060103)</t>
  </si>
  <si>
    <t>贵州亚信会计师事务所有限公司</t>
  </si>
  <si>
    <t>328.07</t>
  </si>
  <si>
    <t>袁兢兢</t>
  </si>
  <si>
    <t>毕节路58联合广场第1-5栋（3）8层8-12号</t>
  </si>
  <si>
    <t>91520102MAALRXJG37(91520102MAALRXJG37)</t>
  </si>
  <si>
    <t>贵州创想邦文化传媒有限公司</t>
  </si>
  <si>
    <t>328.04</t>
  </si>
  <si>
    <t>洪莹</t>
  </si>
  <si>
    <t>贵州省贵阳市南明区云关乡富源南路200号南明电商聚集区C9栋103号C6号工位[云关乡]</t>
  </si>
  <si>
    <t>91522301MAAKFQYTXN(91522301MAAKFQYTXN)</t>
  </si>
  <si>
    <t>贵州亿奥税务师事务所有限公司</t>
  </si>
  <si>
    <t>327.96</t>
  </si>
  <si>
    <t>常维军</t>
  </si>
  <si>
    <t>贵州省黔西南州兴义市坪东街道迎新大道湖星苑小区正大门斜对面</t>
  </si>
  <si>
    <t>91520190353602947P(520104353602947)</t>
  </si>
  <si>
    <t>贵州汇用新财务咨询有限公司</t>
  </si>
  <si>
    <t>327.95</t>
  </si>
  <si>
    <t>周坤</t>
  </si>
  <si>
    <t>贵州省贵阳市云岩区鹿冲关路北侧A地块A4栋--2308号</t>
  </si>
  <si>
    <t>91520303MACF49N561(91520303MACF49N561)</t>
  </si>
  <si>
    <t>贵州附税帮税务服务有限公司</t>
  </si>
  <si>
    <t>327.92</t>
  </si>
  <si>
    <t>谢涛</t>
  </si>
  <si>
    <t>贵州省遵义市红花岗区中华路街道金狮山文明小区1-4-2号</t>
  </si>
  <si>
    <t>91520222MA6HM3AR65(91520222MA6HM3AR65)</t>
  </si>
  <si>
    <t>盘州市橘子财务服务有限公司</t>
  </si>
  <si>
    <t>327.72</t>
  </si>
  <si>
    <t>贵州省六盘水市盘州市亦资街道康城大厦11-6</t>
  </si>
  <si>
    <t>91520303055014653N(91520303055014653N)</t>
  </si>
  <si>
    <t>贵州瑞吉恒泰税务师事务所有限公司</t>
  </si>
  <si>
    <t>327.62</t>
  </si>
  <si>
    <t>张洪</t>
  </si>
  <si>
    <t>贵州省遵义市汇川区人民国投综合大楼1幢8层1、2、3号</t>
  </si>
  <si>
    <t>91522300322082125U(522301322082125)</t>
  </si>
  <si>
    <t>黔西南州金信达会计服务有限公司</t>
  </si>
  <si>
    <t>327.54</t>
  </si>
  <si>
    <t>苏华</t>
  </si>
  <si>
    <t>兴义市铁匠街金三角E栋二单元301室</t>
  </si>
  <si>
    <t>91520222MA6J7TXQ59(91520222MA6J7TXQ59)</t>
  </si>
  <si>
    <t>盘州雨贤财税服务有限公司</t>
  </si>
  <si>
    <t>327.53</t>
  </si>
  <si>
    <t>贵州省六盘水市盘州市翰林街道江源路浅水湾三期1栋1单元23层2号</t>
  </si>
  <si>
    <t>91520115MAAK9JG73F(91520115MAAK9JG73F)</t>
  </si>
  <si>
    <t>贵州根祥财务咨询有限公司</t>
  </si>
  <si>
    <t>327.25</t>
  </si>
  <si>
    <t>黎长根</t>
  </si>
  <si>
    <t>贵州省贵阳市观山湖区金阳街道诚信路贵阳富力新天地二期17栋17-4、17-5号</t>
  </si>
  <si>
    <t>91520115MAALY9FG0X(91520115MAALY9FG0X)</t>
  </si>
  <si>
    <t>鹏盛会计师事务所（特殊普通合伙）贵州分所</t>
  </si>
  <si>
    <t>327</t>
  </si>
  <si>
    <t>郭子文</t>
  </si>
  <si>
    <t>贵州省贵阳市观山湖区林城路与长岭路西北角贵阳国际金融中心一期商务区第5号楼19层18号房</t>
  </si>
  <si>
    <t>91520303MA6HU6FC70(91520303MA6HU6FC70)</t>
  </si>
  <si>
    <t>遵义智成税务师事务所有限公司</t>
  </si>
  <si>
    <t>326.97</t>
  </si>
  <si>
    <t>彭应科</t>
  </si>
  <si>
    <t>贵州省遵义市汇川区高桥镇商汇大厦24-2</t>
  </si>
  <si>
    <t>91520115MADENJDG45(91520115MADENJDG45)</t>
  </si>
  <si>
    <t>贵州金壹鸿会计服务有限公司</t>
  </si>
  <si>
    <t>326.9</t>
  </si>
  <si>
    <t>胡正雄</t>
  </si>
  <si>
    <t>贵州省贵阳市观山湖区世纪城街道金阳南路6号贵阳世纪城M组团综合市场1层16号</t>
  </si>
  <si>
    <t>91520181MA6DKHQX0T(91520181MA6DKHQX0T)</t>
  </si>
  <si>
    <t>贵州财务通会计服务有限公司</t>
  </si>
  <si>
    <t>杨雄</t>
  </si>
  <si>
    <t>红新社区锦绣蓝湾8栋4单元5-1</t>
  </si>
  <si>
    <t>91522601MA6E7G4WX7(91522601MA6E7G4WX7)</t>
  </si>
  <si>
    <t>贵州泰辰企业财税咨询有限公司</t>
  </si>
  <si>
    <t>326.75</t>
  </si>
  <si>
    <t>吴昌红</t>
  </si>
  <si>
    <t>凯里市宁波路33号鑫鼎国际名居B5栋3单元8层804</t>
  </si>
  <si>
    <t>91522301347034891P(522301347034891)</t>
  </si>
  <si>
    <t>黔西南州金铭阳光财税咨询服务有限公司</t>
  </si>
  <si>
    <t>326.61</t>
  </si>
  <si>
    <t>龚小惠</t>
  </si>
  <si>
    <t>兴义市黄草办云柯路钻石广场18楼06室</t>
  </si>
  <si>
    <t>91520303MAALTGEY3H(91520303MAALTGEY3H)</t>
  </si>
  <si>
    <t>贵州君睿会计师事务所（普通合伙）</t>
  </si>
  <si>
    <t>326.6</t>
  </si>
  <si>
    <t>蒋德芬</t>
  </si>
  <si>
    <t>贵州省遵义市汇川区上海路尊城国际项目8号楼21层19号</t>
  </si>
  <si>
    <t>91520502MA6HJ3E8XT(91520502MA6HJ3E8XT)</t>
  </si>
  <si>
    <t>贵州知谷税务师事务所有限公司</t>
  </si>
  <si>
    <t>326.59</t>
  </si>
  <si>
    <t>张志农</t>
  </si>
  <si>
    <t>贵州省毕节市七星关区碧阳街道百里杜鹃路招商花园城A区酒店式公寓幢1单元18层16号</t>
  </si>
  <si>
    <t>91520102MAAKA4HFXM(91520102MAAKA4HFXM)</t>
  </si>
  <si>
    <t>贵州瑞信财税咨询工作室</t>
  </si>
  <si>
    <t>贵州省贵阳市南明区中华南路街道办事处中山西路77号华亿大厦1幢1单元16层8号[中南办事处]</t>
  </si>
  <si>
    <t>91520303072012035U(91520303072012035U)</t>
  </si>
  <si>
    <t>遵义坤尚财务代理有限公司</t>
  </si>
  <si>
    <t>326.56</t>
  </si>
  <si>
    <t>吴艾</t>
  </si>
  <si>
    <t>人民路天安幸福里二期5幢1-6-2号</t>
  </si>
  <si>
    <t>91520381MA7KXJE335(91520381MA7KXJE335)</t>
  </si>
  <si>
    <t>赤水市硕众财税咨询有限公司</t>
  </si>
  <si>
    <t>326.35</t>
  </si>
  <si>
    <t>吴小连</t>
  </si>
  <si>
    <t>贵州省遵义市赤水市市中街道红渡路玫瑰天街商住楼3-7-1</t>
  </si>
  <si>
    <t>91520490322192316B(520497322192316)</t>
  </si>
  <si>
    <t>贵州省丽鑫晶会计服务咨询有限公司</t>
  </si>
  <si>
    <t>326.28</t>
  </si>
  <si>
    <t>詹明生</t>
  </si>
  <si>
    <t>贵州省安顺市经济技术开发区多彩万象旅游城</t>
  </si>
  <si>
    <t>91522623599370189A(522623599370189)</t>
  </si>
  <si>
    <t>贵州省施秉县首佳咨询服务中心</t>
  </si>
  <si>
    <t>326.19</t>
  </si>
  <si>
    <t>龙骏</t>
  </si>
  <si>
    <t>施秉县城关镇新街</t>
  </si>
  <si>
    <t>91520102MA6DY30X3E(91520102MA6DY30X3E)</t>
  </si>
  <si>
    <t>贵州首辰财务有限公司</t>
  </si>
  <si>
    <t>326.17</t>
  </si>
  <si>
    <t>陈海南</t>
  </si>
  <si>
    <t>花果园路花果园项目R-2区第1栋(1)1单元27层18号房</t>
  </si>
  <si>
    <t>915203006669992602(915203006669992602)</t>
  </si>
  <si>
    <t>贵州开元税务师事务所有限公司</t>
  </si>
  <si>
    <t>326.15</t>
  </si>
  <si>
    <t>刘生霞</t>
  </si>
  <si>
    <t>遵义市新蒲新区娄山路贵州开元会计师大厦</t>
  </si>
  <si>
    <t>915203003087136997(915203003087136997)</t>
  </si>
  <si>
    <t>贵州大司空会计服务有限公司</t>
  </si>
  <si>
    <t>326.06</t>
  </si>
  <si>
    <t>陈崇伟</t>
  </si>
  <si>
    <t>贵州省遵义市汇川区人民路国投综合大楼1栋14-8号</t>
  </si>
  <si>
    <t>91520121MADUY4FF29(91520121MADUY4FF29)</t>
  </si>
  <si>
    <t>贵州企易通财税服务有限公司</t>
  </si>
  <si>
    <t>326</t>
  </si>
  <si>
    <t>贵州省贵阳市开阳县硒城街道办事处三中小区民兴路39号</t>
  </si>
  <si>
    <t>91520201MA7NC11EXF(91520201MA7NC11EXF)</t>
  </si>
  <si>
    <t>六盘水友众信业企业管理咨询有限公司</t>
  </si>
  <si>
    <t>杨宝忍</t>
  </si>
  <si>
    <t>贵州省六盘水市钟山区荷城街道马鞍山3号路72号201室</t>
  </si>
  <si>
    <t>91520303MA6GUB7J67(91520303MA6GUB7J67)</t>
  </si>
  <si>
    <t>贵州中友知识产权有限公司</t>
  </si>
  <si>
    <t>罗金言</t>
  </si>
  <si>
    <t>贵州省遵义市汇川区珠海路丰乐学府C栋14-2号</t>
  </si>
  <si>
    <t>91520490MACWTHJB32(91520490MACWTHJB32)</t>
  </si>
  <si>
    <t>贵州昊钥财税咨询有限公司</t>
  </si>
  <si>
    <t>325.87</t>
  </si>
  <si>
    <t>罗志友</t>
  </si>
  <si>
    <t>贵州省安顺市西秀区华西街道安平路太平小区教师小区1栋3单元2层2号</t>
  </si>
  <si>
    <t>91520102MA6HXC8K0U(91520102MA6HXC8K0U)</t>
  </si>
  <si>
    <t>贵州凡山税务师事务所有限公司</t>
  </si>
  <si>
    <t>325.75</t>
  </si>
  <si>
    <t>曾凡清</t>
  </si>
  <si>
    <t>贵州省贵阳市南明区遵义路25号城市方舟1幢A单元11层2号[新华社区]</t>
  </si>
  <si>
    <t>915203017660578871(915203017660578871)</t>
  </si>
  <si>
    <t>贵州恒信源会计师事务所有限责任公司</t>
  </si>
  <si>
    <t>325.67</t>
  </si>
  <si>
    <t>聂遗勇</t>
  </si>
  <si>
    <t>贵州省遵义市汇川区苏州路德宝贵园B2栋二、三层</t>
  </si>
  <si>
    <t>91522301MA6HJLTL0C(91522301MA6HJLTL0C)</t>
  </si>
  <si>
    <t>黔西南志诚诚税务师事务所有限公司</t>
  </si>
  <si>
    <t>325.58</t>
  </si>
  <si>
    <t>杨奎</t>
  </si>
  <si>
    <t>贵州省黔西南布依族苗族自治州兴义市桔山街道城市中心区民族风情街二期B栋1-1号</t>
  </si>
  <si>
    <t>91520112346979375L(520112346979375)</t>
  </si>
  <si>
    <t>贵阳宸汇聚鑫财务咨询有限公司</t>
  </si>
  <si>
    <t>325.52</t>
  </si>
  <si>
    <t>颜永浪</t>
  </si>
  <si>
    <t>贵州省贵阳市乌当区新天街道办事处顺海村大坡城市魔方4号楼2单元6层4号房</t>
  </si>
  <si>
    <t>91522301MAC7K6UG22(91522301MAC7K6UG22)</t>
  </si>
  <si>
    <t>黔西南赢信企业管理有限公司</t>
  </si>
  <si>
    <t>何尾</t>
  </si>
  <si>
    <t>贵州省黔西南布依族苗族自治州兴义市桔山街道广场北路吉地一街</t>
  </si>
  <si>
    <t>91520103314398891U(91520103314398891U)</t>
  </si>
  <si>
    <t>贵州金算珠会计服务有限公司</t>
  </si>
  <si>
    <t>325.46</t>
  </si>
  <si>
    <t>王华</t>
  </si>
  <si>
    <t>贵阳市云岩区市北路148号保利云山国际6.7.8号楼（7）1单元10层5号</t>
  </si>
  <si>
    <t>915223013372940088(522301337294008)</t>
  </si>
  <si>
    <t>黔西南州景程财务咨询有限公司</t>
  </si>
  <si>
    <t>325.39</t>
  </si>
  <si>
    <t>吴晓龙</t>
  </si>
  <si>
    <t>桔山大道东侧御景园2栋2004号</t>
  </si>
  <si>
    <t>91520102MA6HK97T96(91520102MA6HK97T96)</t>
  </si>
  <si>
    <t>贵阳垚坤企业管理有限公司</t>
  </si>
  <si>
    <t>325.35</t>
  </si>
  <si>
    <t>吴陈艳</t>
  </si>
  <si>
    <t>贵州省贵阳市南明区黄岭路1号青山小区63栋3单元2号[太慈社区]</t>
  </si>
  <si>
    <t>91520102MAAK6Q322N(91520102MAAK6Q322N)</t>
  </si>
  <si>
    <t>贵州笛隽财务咨询有限责任公司</t>
  </si>
  <si>
    <t>范容豪</t>
  </si>
  <si>
    <t>贵州省贵阳市南明区油榨街道办事处油榨街10号首钢贵钢老区开发棚户区改造项目11号地块2号楼2单元40层3号[油榨办事处]</t>
  </si>
  <si>
    <t>91520201MA7G8HX20D(91520201MA7G8HX20D)</t>
  </si>
  <si>
    <t>六盘水鑫诚众禾企业管理有限公司</t>
  </si>
  <si>
    <t>325.29</t>
  </si>
  <si>
    <t>周畅</t>
  </si>
  <si>
    <t>贵州省六盘水市钟山区荷泉街道钟山中路46号江源大厦1903室</t>
  </si>
  <si>
    <t>91520103MAAJQCJT5E(91520103MAAJQCJT5E)</t>
  </si>
  <si>
    <t>贵州昭华税务师事务所有限公司</t>
  </si>
  <si>
    <t>325.26</t>
  </si>
  <si>
    <t>王华茂</t>
  </si>
  <si>
    <t>贵州省贵阳市云岩区贵阳市云岩区宅吉路335号B栋1-701</t>
  </si>
  <si>
    <t>91520112MADG3HF38Y(91520112MADG3HF38Y)</t>
  </si>
  <si>
    <t>贵州仲诚财税服务有限公司</t>
  </si>
  <si>
    <t>325.25</t>
  </si>
  <si>
    <t>胡文洋</t>
  </si>
  <si>
    <t>贵州省贵阳市乌当区新创路街道北衙路北衙村温泉花园北区C栋11单元2楼4号</t>
  </si>
  <si>
    <t>915201025771458886(520102577145888)</t>
  </si>
  <si>
    <t>贵州广利铭丰会计事务有限公司</t>
  </si>
  <si>
    <t>325.11</t>
  </si>
  <si>
    <t>邬芳</t>
  </si>
  <si>
    <t>贵阳市南明区遵义路２号生资大楼七楼７０３号</t>
  </si>
  <si>
    <t>91520115MA6HXADP8H(91520115MA6HXADP8H)</t>
  </si>
  <si>
    <t>贵阳市点意网企业管理有限公司</t>
  </si>
  <si>
    <t>何意</t>
  </si>
  <si>
    <t>贵州省贵阳市观山湖区北大资源.梦想城1.2号地块2-A01栋（A01）1单元3层15号</t>
  </si>
  <si>
    <t>91520102MAAJUBG676(91520102MAAJUBG676)</t>
  </si>
  <si>
    <t>贵州鑫智汇企业管理有限公司</t>
  </si>
  <si>
    <t>325.09</t>
  </si>
  <si>
    <t>夏娇</t>
  </si>
  <si>
    <t>贵州省贵阳市南明区花果园五里冲棚户区、危旧房、城中村改造项目R1区1号楼1单元7层10号[小车河办事处]</t>
  </si>
  <si>
    <t>91520502MADTTJA43C(91520502MADTTJA43C)</t>
  </si>
  <si>
    <t>贵州佳润兴创企业管理有限公司</t>
  </si>
  <si>
    <t>325</t>
  </si>
  <si>
    <t>武奇方</t>
  </si>
  <si>
    <t>贵州省毕节市七星关区碧阳街道百里杜鹃大道中段政通财富A栋一楼83号商铺</t>
  </si>
  <si>
    <t>91520115MACM5W8P90(91520115MACM5W8P90)</t>
  </si>
  <si>
    <t>贵州证清治会计师事务所（普通合伙）</t>
  </si>
  <si>
    <t>林巧</t>
  </si>
  <si>
    <t>贵州省贵阳市观山湖区金阳街道兴筑西路88号贵阳华润国际社区二期万象汇（I区）（2）1单元30层24号房</t>
  </si>
  <si>
    <t>91520190MA6DNHUX2A(91520190MA6DNHUX2A)</t>
  </si>
  <si>
    <t>贵州柏霖泰会计师事务所（普通合伙）</t>
  </si>
  <si>
    <t>王亮</t>
  </si>
  <si>
    <t>贵州省贵阳市南明区花果园街道花果园后街彭家湾花果园项目C区10栋1单元33层06号房[花果园办事处]</t>
  </si>
  <si>
    <t>91520102MAE5F4Y30L(91520102MAE5F4Y30L)</t>
  </si>
  <si>
    <t>贵州中广和泰税务师事务所有限公司</t>
  </si>
  <si>
    <t>瞿晓兰</t>
  </si>
  <si>
    <t>贵州省贵阳市南明区花果园街道花果园项目C区9(贵阳国际中心3号)栋2单元27层12号</t>
  </si>
  <si>
    <t>91522601MACCHAN49Q(91522601MACCHAN49Q)</t>
  </si>
  <si>
    <t>贵州德鸿财税咨询服务有限公司</t>
  </si>
  <si>
    <t>324.83</t>
  </si>
  <si>
    <t>向红</t>
  </si>
  <si>
    <t>贵州省黔东南苗族侗族自治州凯里市韶山南路8号大都汇商城项目3幢12层1217号</t>
  </si>
  <si>
    <t>91520102MA6GYQ8C89(91520102MA6GYQ8C89)</t>
  </si>
  <si>
    <t>贵州江红黔诚税务师事务所有限公司</t>
  </si>
  <si>
    <t>324.37</t>
  </si>
  <si>
    <t>贵州省贵阳市南明区花果园彭家湾花果园项目M区第7栋3单元29层3号房[花果园社区]</t>
  </si>
  <si>
    <t>91520221MAC5W3794B(91520221MAC5W3794B)</t>
  </si>
  <si>
    <t>贵州虔聚盈财税服务有限公司</t>
  </si>
  <si>
    <t>324.35</t>
  </si>
  <si>
    <t>陈柯寰</t>
  </si>
  <si>
    <t>贵州省六盘水市水城区双水街道朝阳社区朝阳三巷3号楼二单元501室</t>
  </si>
  <si>
    <t>91522328MA7MRYPX9K(91522328MA7MRYPX9K)</t>
  </si>
  <si>
    <t>贵州联数税务师事务所有限公司</t>
  </si>
  <si>
    <t>324.08</t>
  </si>
  <si>
    <t>马子泽</t>
  </si>
  <si>
    <t>贵州省黔西南州安龙县栖凤街道碧桂园安龙1号14栋底商07-08号</t>
  </si>
  <si>
    <t>91520102MA6DNTG81M(91520102MA6DNTG81M)</t>
  </si>
  <si>
    <t>贵州汇源恒通财务咨询服务有限公司</t>
  </si>
  <si>
    <t>324</t>
  </si>
  <si>
    <t>熊啟书</t>
  </si>
  <si>
    <t>贵州省贵阳市南明区花果园街道花果园后街彭家湾花果园彭家湾危房旧房、棚户区改造项目一期18号楼2单元32层2号[花果园办事处]</t>
  </si>
  <si>
    <t>91520330MAEFNTLK80(91520330MAEFNTLK80)</t>
  </si>
  <si>
    <t>习水云徕会计服务有限公司</t>
  </si>
  <si>
    <t>付飞翔</t>
  </si>
  <si>
    <t>贵州省遵义市习水县东皇街道习酒大道浙地鳛部未来港3＃栋2层25至27号商铺</t>
  </si>
  <si>
    <t>91520123080671241W(520123080671241)</t>
  </si>
  <si>
    <t>修文县丽星财务咨询服务部</t>
  </si>
  <si>
    <t>王章丽</t>
  </si>
  <si>
    <t>龙场镇阳明大道北侧135号</t>
  </si>
  <si>
    <t>91520222MAAKGC5A7L(91520222MAAKGC5A7L)</t>
  </si>
  <si>
    <t>盘州市诺诚财税咨询服务有限公司</t>
  </si>
  <si>
    <t>323.99</t>
  </si>
  <si>
    <t>张蓉</t>
  </si>
  <si>
    <t>贵州省六盘水市盘州市亦资街道丹霞中路329号帝贝酒店13楼</t>
  </si>
  <si>
    <t>91520103MA6JA0XMX6(91520103MA6JA0XMX6)</t>
  </si>
  <si>
    <t>贵州金财精财税咨询有限公司</t>
  </si>
  <si>
    <t>323.88</t>
  </si>
  <si>
    <t>杨云</t>
  </si>
  <si>
    <t>贵州省贵阳市云岩区未来方舟H6组团第H6-1栋1单元24层3号房</t>
  </si>
  <si>
    <t>91520102MACD0PLR39(91520102MACD0PLR39)</t>
  </si>
  <si>
    <t>贵州皓一财税管理咨询有限公司</t>
  </si>
  <si>
    <t>323.87</t>
  </si>
  <si>
    <t>邓龙海</t>
  </si>
  <si>
    <t>贵州省贵阳市南明区小车河街道花果园路花果园项目R-2区1栋1单元28层4号[小车河办事处]</t>
  </si>
  <si>
    <t>91520198MAC5LU624A(91520198MAC5LU624A)</t>
  </si>
  <si>
    <t>贵州运泰税务师事务所有限公司</t>
  </si>
  <si>
    <t>323.71</t>
  </si>
  <si>
    <t>管金晶</t>
  </si>
  <si>
    <t>贵州省贵阳市贵阳国家高新技术产业开发区观山街道黔灵山路437号九洲国际传媒文化产业园1-5号楼（4）1单元26层8号</t>
  </si>
  <si>
    <t>91520198MAAK83LX9J(91520198MAAK83LX9J)</t>
  </si>
  <si>
    <t>贵州壹企富财税管理咨询有限公司</t>
  </si>
  <si>
    <t>323.65</t>
  </si>
  <si>
    <t>罗亚</t>
  </si>
  <si>
    <t>贵州省贵阳市观山湖区世纪城街道贵阳世纪城X组团1-5栋写字楼和1-5栋商业1.2.3.4.5栋5单元8层3号</t>
  </si>
  <si>
    <t>91520624MA6DTYD54C(91520624MA6DTYD54C)</t>
  </si>
  <si>
    <t>贵州思南县仙美企业服务有限公司</t>
  </si>
  <si>
    <t>323.61</t>
  </si>
  <si>
    <t>王仙美</t>
  </si>
  <si>
    <t>思唐街道办事处安华社区白虎岩安置房二栋一单元301号</t>
  </si>
  <si>
    <t>91520103MACLPCQ026(91520103MACLPCQ026)</t>
  </si>
  <si>
    <t>贵州九章财税咨询服务有限公司</t>
  </si>
  <si>
    <t>323.45</t>
  </si>
  <si>
    <t>陈烨</t>
  </si>
  <si>
    <t>贵州省贵阳市云岩区黔灵镇后坝路552号贵园御景一期3号楼1单元19层4号（仅限办公））</t>
  </si>
  <si>
    <t>91520303MA6JCFX36J(91520303MA6JCFX36J)</t>
  </si>
  <si>
    <t>贵州黔展企业管理有限公司</t>
  </si>
  <si>
    <t>323.44</t>
  </si>
  <si>
    <t>龚圆圆</t>
  </si>
  <si>
    <t>贵州省遵义市汇川区上海路街道珠海路世纪铭都1幢10-2号</t>
  </si>
  <si>
    <t>91522601MAAK2FWT6X(91522601MAAK2FWT6X)</t>
  </si>
  <si>
    <t>贵州安扬财务咨询有限公司</t>
  </si>
  <si>
    <t>323.39</t>
  </si>
  <si>
    <t>安荣</t>
  </si>
  <si>
    <t>贵州省黔东南州凯里市凯丰一路凯里电脑城二楼25-1号</t>
  </si>
  <si>
    <t>91520115MADE2HPBX4(91520115MADE2HPBX4)</t>
  </si>
  <si>
    <t>贵州省璞信税务师事务所有限责任公司</t>
  </si>
  <si>
    <t>323.3</t>
  </si>
  <si>
    <t>胡代露</t>
  </si>
  <si>
    <t>91520421565023998X(520421565023998)</t>
  </si>
  <si>
    <t>安顺市平坝区中信财务咨询服务有限公司</t>
  </si>
  <si>
    <t>323.2</t>
  </si>
  <si>
    <t>罗振志</t>
  </si>
  <si>
    <t>安平办事处高新区珍珠苑F幢1单元</t>
  </si>
  <si>
    <t>91520102MA6E059YXU(91520102MA6E059YXU)</t>
  </si>
  <si>
    <t>贵州华信睿智企业管理有限公司</t>
  </si>
  <si>
    <t>322.85</t>
  </si>
  <si>
    <t>李曼</t>
  </si>
  <si>
    <t>贵州省贵阳市南明区花果园后街彭家湾花果园项目C区10栋1单元22层18号[花果园社区]</t>
  </si>
  <si>
    <t>91522301MA6H7FY76Y(91522301MA6H7FY76Y)</t>
  </si>
  <si>
    <t>贵州壹加壹税务师事务所有限公司</t>
  </si>
  <si>
    <t>322.82</t>
  </si>
  <si>
    <t>91520123MA6DN3986L(91520123MA6DN3986L)</t>
  </si>
  <si>
    <t>修文荣华商务信息咨询服务中心</t>
  </si>
  <si>
    <t>322.62</t>
  </si>
  <si>
    <t>王堉</t>
  </si>
  <si>
    <t>贵州省贵阳市修文县龙场镇长征路</t>
  </si>
  <si>
    <t>91520602MA6J5ALC10(91520602MA6J5ALC10)</t>
  </si>
  <si>
    <t>贵州中税网税务师事务所有限公司铜仁分公司</t>
  </si>
  <si>
    <t>322.54</t>
  </si>
  <si>
    <t>杨毛南</t>
  </si>
  <si>
    <t>贵州省铜仁市碧江区新华都小区1栋2单元503</t>
  </si>
  <si>
    <t>91520423082799353H(91520423082799353H)</t>
  </si>
  <si>
    <t>贵州理得清财务有限公司</t>
  </si>
  <si>
    <t>322.23</t>
  </si>
  <si>
    <t>杨宁安</t>
  </si>
  <si>
    <t>贵州省安顺市镇宁布依族苗族自治县城关镇东大街三桥</t>
  </si>
  <si>
    <t>91520400MA6H42P0X0(91520400MA6H42P0X0)</t>
  </si>
  <si>
    <t>贵州永诚会计师事务所（普通合伙）</t>
  </si>
  <si>
    <t>322.21</t>
  </si>
  <si>
    <t>覃明</t>
  </si>
  <si>
    <t>贵州省安顺市西秀区市东路佳佳公寓A栋二单元一楼一号</t>
  </si>
  <si>
    <t>91520200714324453B(91520200714324453B)</t>
  </si>
  <si>
    <t>六盘水安信会计师事务所</t>
  </si>
  <si>
    <t>322.14</t>
  </si>
  <si>
    <t>曾广连</t>
  </si>
  <si>
    <t>贵州省六盘水市钟山西路67号</t>
  </si>
  <si>
    <t>91520628MA6GUGTH3K(91520628MA6GUGTH3K)</t>
  </si>
  <si>
    <t>松桃天祺财务咨询有限公司</t>
  </si>
  <si>
    <t>322.11</t>
  </si>
  <si>
    <t>曾占</t>
  </si>
  <si>
    <t>贵州省铜仁市松桃苗族自治县蓼皋街道县经济开发区4栋3楼</t>
  </si>
  <si>
    <t>91520102MA6DLB1D7C(91520102MA6DLB1D7C)</t>
  </si>
  <si>
    <t>贵州联合壹财务咨询有限公司</t>
  </si>
  <si>
    <t>322</t>
  </si>
  <si>
    <t>傅林</t>
  </si>
  <si>
    <t>遵义路城市方舟1幢A单元12层5号</t>
  </si>
  <si>
    <t>91520303MAAJM2B40B(91520303MAAJM2B40B)</t>
  </si>
  <si>
    <t>贵州衡达税务师事务所有限责任公司</t>
  </si>
  <si>
    <t>321.96</t>
  </si>
  <si>
    <t>李唐</t>
  </si>
  <si>
    <t>贵州省遵义市汇川区人民路国投综合大楼1栋8-19号</t>
  </si>
  <si>
    <t>91520102MA7D6A714B(91520102MA7D6A714B)</t>
  </si>
  <si>
    <t>贵州会得很财税咨询有限公司</t>
  </si>
  <si>
    <t>321.88</t>
  </si>
  <si>
    <t>陈晓莉</t>
  </si>
  <si>
    <t>贵州省贵阳市南明区小车河街道花果园彭家湾花果园项目M区1栋1单元19层14号[小车河办事处]</t>
  </si>
  <si>
    <t>91520102MA6HYK6E68(91520102MA6HYK6E68)</t>
  </si>
  <si>
    <t>贵州大当家财务管理有限公司</t>
  </si>
  <si>
    <t>321.39</t>
  </si>
  <si>
    <t>周兴群</t>
  </si>
  <si>
    <t>贵州省贵阳市南明区花果园后街彭家湾花果园彭家湾危旧房、棚户区改造项目B区B南9栋16层7号[花果园社区]</t>
  </si>
  <si>
    <t>91522300347128345U(91522300347128345U)</t>
  </si>
  <si>
    <t>黔西南州德俊知识产权服务有限公司</t>
  </si>
  <si>
    <t>321.25</t>
  </si>
  <si>
    <t>吴俊</t>
  </si>
  <si>
    <t>贵州省黔西南州兴义市桔山街道大商汇旁边新场四组安置区康健药房5楼</t>
  </si>
  <si>
    <t>91520115MACK03R31J(91520115MACK03R31J)</t>
  </si>
  <si>
    <t>贵州金拓财税咨询有限公司</t>
  </si>
  <si>
    <t>321.23</t>
  </si>
  <si>
    <t>雷吉雨</t>
  </si>
  <si>
    <t>贵州省贵阳市观山湖区长岭街道长岭北路贵阳国际会议展览中心D区D3栋(E)12层4号</t>
  </si>
  <si>
    <t>91520390MAD531725G(91520390MAD531725G)</t>
  </si>
  <si>
    <t>遵义合易算企业管理服务有限公司</t>
  </si>
  <si>
    <t>何理会</t>
  </si>
  <si>
    <t>贵州省遵义市新蒲新区礼仪街道渝欧教育城B区7栋31-2</t>
  </si>
  <si>
    <t>91520390MA7JF8JX1A(91520390MA7JF8JX1A)</t>
  </si>
  <si>
    <t>贵州瑞诚税务师事务所有限公司</t>
  </si>
  <si>
    <t>321.03</t>
  </si>
  <si>
    <t>游绍燕</t>
  </si>
  <si>
    <t>贵州省遵义市新蒲新区新中街道实地蔷薇国际东区7栋8-1室</t>
  </si>
  <si>
    <t>91522301662963930J(91522301662963930J)</t>
  </si>
  <si>
    <t>兴义市继高理财有限公司</t>
  </si>
  <si>
    <t>321.02</t>
  </si>
  <si>
    <t>魏光秀</t>
  </si>
  <si>
    <t>贵州省兴义市黄草办富民路8号</t>
  </si>
  <si>
    <t>91520302MA6HRBMHXH(91520302MA6HRBMHXH)</t>
  </si>
  <si>
    <t>贵州永立中正会计师事务所（普通合伙）</t>
  </si>
  <si>
    <t>320.8</t>
  </si>
  <si>
    <t>李永萍</t>
  </si>
  <si>
    <t>贵州省遵义市汇川区人民路国投综合大楼1幢12-18号</t>
  </si>
  <si>
    <t>91520103798849248E(520103798849248)</t>
  </si>
  <si>
    <t>贵州恒谊财税咨询有限公司</t>
  </si>
  <si>
    <t>320.76</t>
  </si>
  <si>
    <t>张波</t>
  </si>
  <si>
    <t>贵州省贵阳市观山湖区金阳街道诚信路金阳文化商业步行街D区（D4）1层1C号</t>
  </si>
  <si>
    <t>91520527MA6DMT543D(91520527MA6DMT543D)</t>
  </si>
  <si>
    <t>赫章县永恒星纵财务咨询有限公司</t>
  </si>
  <si>
    <t>320.3</t>
  </si>
  <si>
    <t>孟健</t>
  </si>
  <si>
    <t>白果镇新城国际B6栋三单元2-1室</t>
  </si>
  <si>
    <t>91522601MA6H6EXE9A(91522601MA6H6EXE9A)</t>
  </si>
  <si>
    <t>贵州进取财务咨询服务有限责任公司</t>
  </si>
  <si>
    <t>320.18</t>
  </si>
  <si>
    <t>全婵婵</t>
  </si>
  <si>
    <t>贵州省凯里市迎宾大道御景天下15幢1单元2层1-2-1号</t>
  </si>
  <si>
    <t>91520102MA6J992J7G(91520102MA6J992J7G)</t>
  </si>
  <si>
    <t>贵州优记账财务咨询有限公司</t>
  </si>
  <si>
    <t>320.11</t>
  </si>
  <si>
    <t>何苏娅</t>
  </si>
  <si>
    <t>贵州省贵阳市乌当区观溪路街道大坡路26号蝴蝶泉花园A栋3单元5层2号</t>
  </si>
  <si>
    <t>91520102MA6DUDUL19(91520102MA6DUDUL19)</t>
  </si>
  <si>
    <t>贵州安利通宝会计服务有限公司</t>
  </si>
  <si>
    <t>320.09</t>
  </si>
  <si>
    <t>贵阳市观山湖区诚信北路81号大西南·富力中心A6栋14层36号</t>
  </si>
  <si>
    <t>91520198MA6HPE796G(91520198MA6HPE796G)</t>
  </si>
  <si>
    <t>贵州女秀财会计服务有限公司</t>
  </si>
  <si>
    <t>320.08</t>
  </si>
  <si>
    <t>张玲</t>
  </si>
  <si>
    <t>贵州省贵阳市观山湖区长岭南路58号国电·金海域第2-6号楼（2）2单元17层3号</t>
  </si>
  <si>
    <t>91522601MACXCBE624(91522601MACXCBE624)</t>
  </si>
  <si>
    <t>贵州向荣财税管理有限公司</t>
  </si>
  <si>
    <t>320</t>
  </si>
  <si>
    <t>陶明贵</t>
  </si>
  <si>
    <t>贵州省黔东南苗族侗族自治州凯里市经济开发区开元大道12号桂花苑4栋2单元102号</t>
  </si>
  <si>
    <t>91522301MADUBET941(91522301MADUBET941)</t>
  </si>
  <si>
    <t>尤尼泰（黔西南）税务师事务所有限公司</t>
  </si>
  <si>
    <t>贵州省黔西南布依族苗族自治州兴义市桔山街道瑞金路兴义商城A座写字楼705室</t>
  </si>
  <si>
    <t>915226200999485034(915226200999485034)</t>
  </si>
  <si>
    <t>贵州维克多财税顾问有限公司</t>
  </si>
  <si>
    <t>陈跃州</t>
  </si>
  <si>
    <t>凯里经济开发区中昊大道10号</t>
  </si>
  <si>
    <t>91520303MA6DNPU98X(91520303MA6DNPU98X)</t>
  </si>
  <si>
    <t>遵义进宝洪会计服务有限公司</t>
  </si>
  <si>
    <t>319.97</t>
  </si>
  <si>
    <t>郭义辉</t>
  </si>
  <si>
    <t>香港路航天罗庄三幢三层8号</t>
  </si>
  <si>
    <t>91520103MAC8NE1L8J(91520103MAC8NE1L8J)</t>
  </si>
  <si>
    <t>贵州省坤嘉莉得企业管理咨询服务有限公司</t>
  </si>
  <si>
    <t>319.87</t>
  </si>
  <si>
    <t>周定华</t>
  </si>
  <si>
    <t>贵州省贵阳市云岩区渔安街道渔安新城B5栋9楼2号</t>
  </si>
  <si>
    <t>91520302MAAJUC9W8R(91520302MAAJUC9W8R)</t>
  </si>
  <si>
    <t>贵州佳信达税务师事务所有限公司</t>
  </si>
  <si>
    <t>319.67</t>
  </si>
  <si>
    <t>张邦黎</t>
  </si>
  <si>
    <t>贵州省遵义市上海路新长征国际大酒店及配套项目8号楼23层23-15号</t>
  </si>
  <si>
    <t>91520421MA6DJ2P912(91520421MA6DJ2P912)</t>
  </si>
  <si>
    <t>贵州速达鑫会计咨询有限公司</t>
  </si>
  <si>
    <t>319.64</t>
  </si>
  <si>
    <t>陈贵菊</t>
  </si>
  <si>
    <t>鼓楼办事处文明路希望城1栋1单元2705室</t>
  </si>
  <si>
    <t>91520321MADK1XQ69J(91520321MADK1XQ69J)</t>
  </si>
  <si>
    <t>贵州金蚪云税务师事务所有限公司</t>
  </si>
  <si>
    <t>319.58</t>
  </si>
  <si>
    <t>王瑶</t>
  </si>
  <si>
    <t>贵州省遵义市播州区桂花桥街道美域中央非常空间4-2-3号</t>
  </si>
  <si>
    <t>91520102MA7CU5TX2R(91520102MA7CU5TX2R)</t>
  </si>
  <si>
    <t>贵州中元财税咨询有限公司</t>
  </si>
  <si>
    <t>319.51</t>
  </si>
  <si>
    <t>余丽香</t>
  </si>
  <si>
    <t>贵州省贵阳市云岩区渔安街道渔安安井片区未来方舟D4组团2栋1单元20层8号</t>
  </si>
  <si>
    <t>91522730MAAJL4GJ5W(91522730MAAJL4GJ5W)</t>
  </si>
  <si>
    <t>贵州安泰财税服务有限公司</t>
  </si>
  <si>
    <t>319.32</t>
  </si>
  <si>
    <t>贵州省贵阳市南明区小车河街道办事处花果园项目S3区4栋2单元39层6号[小车河办事处]</t>
  </si>
  <si>
    <t>915200007143042927(915200007143042927)</t>
  </si>
  <si>
    <t>贵州正方会计师事务所</t>
  </si>
  <si>
    <t>319.2</t>
  </si>
  <si>
    <t>雷家璋</t>
  </si>
  <si>
    <t>贵州省贵阳市盐务街６３号中天碧园四层</t>
  </si>
  <si>
    <t>91520402560942901Y(91520402560942901Y)</t>
  </si>
  <si>
    <t>安顺兴业会计有限公司</t>
  </si>
  <si>
    <t>319.16</t>
  </si>
  <si>
    <t>张晓琳</t>
  </si>
  <si>
    <t>贵州省安顺市西秀区塔山东路９８号</t>
  </si>
  <si>
    <t>91520102MADWPJFE8U(91520102MADWPJFE8U)</t>
  </si>
  <si>
    <t>重庆百年通冠会计师事务所(特殊普通合伙)贵州分所</t>
  </si>
  <si>
    <t>319.12</t>
  </si>
  <si>
    <t>黄天琪</t>
  </si>
  <si>
    <t>贵州省贵阳市南明区兰花都街道花果园彭家湾花果园项目M区4栋1单元38层20号房</t>
  </si>
  <si>
    <t>91520102MADMNBRX8P(91520102MADMNBRX8P)</t>
  </si>
  <si>
    <t>贵州中奥企业管理有限公司</t>
  </si>
  <si>
    <t>319</t>
  </si>
  <si>
    <t>杨永莲</t>
  </si>
  <si>
    <t>贵州省贵阳市南明区花果园街道南明区花果园后街彭家湾花果园项目C区10栋10幢1单元36层5号</t>
  </si>
  <si>
    <t>91520201MA6HKUE894(91520201MA6HKUE894)</t>
  </si>
  <si>
    <t>六盘水道勤财务咨询有限公司</t>
  </si>
  <si>
    <t>梁连碧</t>
  </si>
  <si>
    <t>贵州省六盘水市钟山区青峰路派华新都三期23A栋1302室</t>
  </si>
  <si>
    <t>91520400MA6H1L5G97(91520400MA6H1L5G97)</t>
  </si>
  <si>
    <t>贵州经纬益会计师事务所（普通合伙）</t>
  </si>
  <si>
    <t>318.89</t>
  </si>
  <si>
    <t>孔令勇</t>
  </si>
  <si>
    <t>贵州省安顺市西秀区市府路（市政府门口政府19栋四单元3楼）</t>
  </si>
  <si>
    <t>91520502MAAL1KLR91(91520502MAAL1KLR91)</t>
  </si>
  <si>
    <t>贵州慧代账财税咨询有限公司</t>
  </si>
  <si>
    <t>318.85</t>
  </si>
  <si>
    <t>马超群</t>
  </si>
  <si>
    <t>贵州省毕节市七星关区麻园街道金源达A栋2106号房</t>
  </si>
  <si>
    <t>91520421MABR859Q91(91520421MABR859Q91)</t>
  </si>
  <si>
    <t>贵州好生源财税咨询有限责任公司</t>
  </si>
  <si>
    <t>318.8</t>
  </si>
  <si>
    <t>贵州省安顺市平坝区鼓楼街道希望城1栋27楼6</t>
  </si>
  <si>
    <t>91520523MA7KE8655X(91520523MA7KE8655X)</t>
  </si>
  <si>
    <t>贵州盈捷会计服务有限公司</t>
  </si>
  <si>
    <t>318.72</t>
  </si>
  <si>
    <t>毛盈</t>
  </si>
  <si>
    <t>贵州省毕节市金沙县鼓场街道玉屏社区九组中心社区路口二楼</t>
  </si>
  <si>
    <t>91520102MACHHDBK6Y(91520102MACHHDBK6Y)</t>
  </si>
  <si>
    <t>贵阳华寅茂代理记账有限公司</t>
  </si>
  <si>
    <t>318.52</t>
  </si>
  <si>
    <t>李茂</t>
  </si>
  <si>
    <t>贵州省贵阳市南明区太慈桥街道车水路76号中国铁建.国际城H2组团6号楼1单元8层4号[太慈办事处]</t>
  </si>
  <si>
    <t>91520198MAAJQTJN2R(91520198MAAJQTJN2R)</t>
  </si>
  <si>
    <t>贵州黔汇算财税服务（集团）有限公司</t>
  </si>
  <si>
    <t>318.42</t>
  </si>
  <si>
    <t>陶栩功</t>
  </si>
  <si>
    <t>贵州省贵阳市南明区花果园街道南明区花果园街道花果园项目E区第E7号（国际金融街1号）1单元30层11号[花果园办事处]</t>
  </si>
  <si>
    <t>91522601MA6DNJJB84(91522601MA6DNJJB84)</t>
  </si>
  <si>
    <t>贵州方圆财税企业管理有限公司</t>
  </si>
  <si>
    <t>318.41</t>
  </si>
  <si>
    <t>骆文娟</t>
  </si>
  <si>
    <t>嘉瑞广场3栋11层2号</t>
  </si>
  <si>
    <t>91522328MA6DLT6X1U(91522328MA6DLT6X1U)</t>
  </si>
  <si>
    <t>兴义市德仁会计代理记账有限公司安龙分公司</t>
  </si>
  <si>
    <t>318.34</t>
  </si>
  <si>
    <t>付先军</t>
  </si>
  <si>
    <t>贵州省黔西南布依族苗族自治州安龙县栖凤街道办事处大坪社区服务中心402室</t>
  </si>
  <si>
    <t>91520527MA6H0EHU5G(91520527MA6H0EHU5G)</t>
  </si>
  <si>
    <t>赫章盛世财务咨询中心</t>
  </si>
  <si>
    <t>318.04</t>
  </si>
  <si>
    <t>盛作菊</t>
  </si>
  <si>
    <t>赫章县城关镇小康路</t>
  </si>
  <si>
    <t>91520102MAC3W1D52R(91520102MAC3W1D52R)</t>
  </si>
  <si>
    <t>贵州恒信企业管理有限公司南明分公司</t>
  </si>
  <si>
    <t>317.8</t>
  </si>
  <si>
    <t>贵州省贵阳市南明区花果园街道贵州省贵阳市南明区花果园后街彭家湾花果园项目E区E8号楼1单元30层24号房[花果园办事处]</t>
  </si>
  <si>
    <t>522732********002X(522732*******002X)</t>
  </si>
  <si>
    <t>三都县航天财务咨询服务中心</t>
  </si>
  <si>
    <t>317.49</t>
  </si>
  <si>
    <t>孔萍</t>
  </si>
  <si>
    <t>黔南州三都县三合镇小河社区县府路金谷帝都1栋201号</t>
  </si>
  <si>
    <t>91520628MAD0ANAM1G(91520628MAD0ANAM1G)</t>
  </si>
  <si>
    <t>松桃顺融鑫财税服务有限责任公司</t>
  </si>
  <si>
    <t>317.45</t>
  </si>
  <si>
    <t>向郴仪</t>
  </si>
  <si>
    <t>贵州省铜仁市松桃苗族自治县鸿达滨河风景园小区D栋1单元601号</t>
  </si>
  <si>
    <t>91522601MA6J204D8N(91522601MA6J204D8N)</t>
  </si>
  <si>
    <t>贵州安博企业财务咨询有限公司</t>
  </si>
  <si>
    <t>317.41</t>
  </si>
  <si>
    <t>龙安香</t>
  </si>
  <si>
    <t>贵州省黔东南州凯里市韶山南路58号嘉瑞广场2号楼603号房</t>
  </si>
  <si>
    <t>91520303MAAK47TB9N(91520303MAAK47TB9N)</t>
  </si>
  <si>
    <t>贵州金诚税务师事务所有限公司</t>
  </si>
  <si>
    <t>317.29</t>
  </si>
  <si>
    <t>伍翔</t>
  </si>
  <si>
    <t>贵州省遵义市汇川区人民路政府小区一区C7栋1-4-1号</t>
  </si>
  <si>
    <t>91520181MADJGUQ61F(91520181MADJGUQ61F)</t>
  </si>
  <si>
    <t>清镇睿达财务咨询有限公司</t>
  </si>
  <si>
    <t>317.2</t>
  </si>
  <si>
    <t>陈江达</t>
  </si>
  <si>
    <t>贵州省贵阳市清镇市青龙山街道沿河路锦绣蓝湾8栋3单元14层4号</t>
  </si>
  <si>
    <t>91522301MAALQFRH87(91522301MAALQFRH87)</t>
  </si>
  <si>
    <t>贵州账帮帮财税咨询有限公司</t>
  </si>
  <si>
    <t>316.92</t>
  </si>
  <si>
    <t>赵兴勇</t>
  </si>
  <si>
    <t>贵州省黔西南州兴义市桔山街道大商汇7栋2002</t>
  </si>
  <si>
    <t>91520222MAALYDTU5D(91520222MAALYDTU5D)</t>
  </si>
  <si>
    <t>贵州好彩来财税有限公司</t>
  </si>
  <si>
    <t>316.89</t>
  </si>
  <si>
    <t>陈燕</t>
  </si>
  <si>
    <t>贵州省六盘水市盘州市亦资街道文笔居委会凤鸣小区15栋三单元403</t>
  </si>
  <si>
    <t>91520300569239382N(91520300569239382N)</t>
  </si>
  <si>
    <t>尤尼泰（贵州）税务师事务所有限公司遵义分公司</t>
  </si>
  <si>
    <t>316.43</t>
  </si>
  <si>
    <t>满兴茂</t>
  </si>
  <si>
    <t>遵义市汇川区苏州路永泽苑15楼6号</t>
  </si>
  <si>
    <t>91520422MABT5WU922(91520422MABT5WU922)</t>
  </si>
  <si>
    <t>普定旭君会计有限公司</t>
  </si>
  <si>
    <t>316.41</t>
  </si>
  <si>
    <t>陈胜江</t>
  </si>
  <si>
    <t>贵州省安顺市普定县玉秀街道波玉大道92号</t>
  </si>
  <si>
    <t>915203226927159036(915203226927159036)</t>
  </si>
  <si>
    <t>桐梓县德荣财务会计有限公司</t>
  </si>
  <si>
    <t>王焕然</t>
  </si>
  <si>
    <t>娄山关镇河滨北路社保局对面</t>
  </si>
  <si>
    <t>91520115MAAJMD745M(91520115MAAJMD745M)</t>
  </si>
  <si>
    <t>贵州裕禾财税管理事务所（普通合伙）</t>
  </si>
  <si>
    <t>316.4</t>
  </si>
  <si>
    <t>邱悦</t>
  </si>
  <si>
    <t>贵州省贵阳市观山湖区兴筑西88路号贵阳华润国际社区C区（C4）1单元20层1号</t>
  </si>
  <si>
    <t>91520113MAAKE2F352(91520113MAAKE2F352)</t>
  </si>
  <si>
    <t>贵州省卓翔财税咨询有限公司</t>
  </si>
  <si>
    <t>316.38</t>
  </si>
  <si>
    <t>祖萌穗</t>
  </si>
  <si>
    <t>贵州省贵阳市白云区云峰大道199号中京国际贵阳北部CDB建设项目D栋11层10号房</t>
  </si>
  <si>
    <t>91520322MA6DJA588K(91520322MA6DJA588K)</t>
  </si>
  <si>
    <t>遵义市君晨会计服务有限公司</t>
  </si>
  <si>
    <t>316.18</t>
  </si>
  <si>
    <t>闫喜喜</t>
  </si>
  <si>
    <t>娄山关镇西门小区油厂家属院</t>
  </si>
  <si>
    <t>91520300308888739K(91520300308888739K)</t>
  </si>
  <si>
    <t>遵义中审税务师事务所有限公司</t>
  </si>
  <si>
    <t>316.11</t>
  </si>
  <si>
    <t>徐洪钟</t>
  </si>
  <si>
    <t>贵州省遵义市红花岗区子尹路中段</t>
  </si>
  <si>
    <t>91520527MA6GRB6F0F(91520527MA6GRB6F0F)</t>
  </si>
  <si>
    <t>贵州嘉合企业管理有限公司</t>
  </si>
  <si>
    <t>316</t>
  </si>
  <si>
    <t>廖彬</t>
  </si>
  <si>
    <t>贵州省毕节市赫章县双河街道小康路</t>
  </si>
  <si>
    <t>91520113MAAKDQFR1K(91520113MAAKDQFR1K)</t>
  </si>
  <si>
    <t>贵州普诚舜天税务师事务所有限公司</t>
  </si>
  <si>
    <t>315.99</t>
  </si>
  <si>
    <t>伍敬华</t>
  </si>
  <si>
    <t>贵州省贵阳市南明区花果园街道彭家湾花果园项目C区第9（贵阳国际中心3号）【栋】1【单元】14【层】8【号】房[花果园办事处]</t>
  </si>
  <si>
    <t>915201025806599190(520102580659919)</t>
  </si>
  <si>
    <t>贵州佳仕鑫会计有限公司</t>
  </si>
  <si>
    <t>315.96</t>
  </si>
  <si>
    <t>唐转琴</t>
  </si>
  <si>
    <t>贵州省贵阳市南明区花果园后街彭家湾花果园彭家湾棚户区改造项目B区第B北11号楼8层15号房[花果园社区]</t>
  </si>
  <si>
    <t>91522725MAE9PHL317(91522725MAE9PHL317)</t>
  </si>
  <si>
    <t>贵州精细算财税咨询有限公司</t>
  </si>
  <si>
    <t>315.75</t>
  </si>
  <si>
    <t>贵州省黔南布依族苗族自治州瓮安县雍阳街道河滨社区半月山安置房14号楼2楼门面</t>
  </si>
  <si>
    <t>91520523MAEEKBLG90(91520523MAEEKBLG90)</t>
  </si>
  <si>
    <t>金沙煦禾财税服务有限公司</t>
  </si>
  <si>
    <t>315.68</t>
  </si>
  <si>
    <t>周建军</t>
  </si>
  <si>
    <t>贵州省毕节市金沙县沙土镇光明社区吴家林组</t>
  </si>
  <si>
    <t>91520102MA6DL4EX4T(91520102MA6DL4EX4T)</t>
  </si>
  <si>
    <t>贵州晏家咨询有限公司</t>
  </si>
  <si>
    <t>晏志红</t>
  </si>
  <si>
    <t>贵州省贵阳市观山湖区金华镇贵州三汇物流园二期2＃楼1-6-1号</t>
  </si>
  <si>
    <t>915204235872917829(915204235872917829)</t>
  </si>
  <si>
    <t>镇宁自治县同景投资发展股份有限公司</t>
  </si>
  <si>
    <t>315.67</t>
  </si>
  <si>
    <t>彭志惠</t>
  </si>
  <si>
    <t>贵州省安顺市镇宁布依族苗族自治县三合路（原计生局卫生局办公大楼）</t>
  </si>
  <si>
    <t>91520525MACL7YLR33(91520525MACL7YLR33)</t>
  </si>
  <si>
    <t>贵州清浪松源财税咨询有限责任公司</t>
  </si>
  <si>
    <t>315.52</t>
  </si>
  <si>
    <t>杨佐松</t>
  </si>
  <si>
    <t>贵州省毕节市纳雍县居仁街道宣慰社区12栋3单元103号</t>
  </si>
  <si>
    <t>91520603MA6J9W0CXL(91520603MA6J9W0CXL)</t>
  </si>
  <si>
    <t>铜仁市瑞通财税咨询管理有限公司</t>
  </si>
  <si>
    <t>315.39</t>
  </si>
  <si>
    <t>肖竹</t>
  </si>
  <si>
    <t>贵州省铜仁市万山区谢桥街道梵净山大道200号万和星城A区12栋8楼3号</t>
  </si>
  <si>
    <t>91520502MA6DJJ1K54(91520502MA6DJJ1K54)</t>
  </si>
  <si>
    <t>毕节市腾云会计代理记账服务有限责任公司</t>
  </si>
  <si>
    <t>315.3</t>
  </si>
  <si>
    <t>靳海云</t>
  </si>
  <si>
    <t>贵州省毕节市七星关区德溪街道办学院路新宇大厦1202号</t>
  </si>
  <si>
    <t>91520198MA6H1MEY66(91520198MA6H1MEY66)</t>
  </si>
  <si>
    <t>贵州正易达财税咨询有限公司</t>
  </si>
  <si>
    <t>刘圆圆</t>
  </si>
  <si>
    <t>贵州省贵阳市贵阳国家高新区长岭南路178号茅台国际商务中心一期B幢1单元7层10号房</t>
  </si>
  <si>
    <t>91520102MAC3KAE743(91520102MAC3KAE743)</t>
  </si>
  <si>
    <t>贵州奕北财税服务有限公司</t>
  </si>
  <si>
    <t>刘燕</t>
  </si>
  <si>
    <t>贵州省贵阳市南明区花果园街道花果园项目C区第9（贵阳国际中心3号）栋1单元16层8号房[花果园办事处]</t>
  </si>
  <si>
    <t>91522301MAEG6RLW9L(91522301MAEG6RLW9L)</t>
  </si>
  <si>
    <t>贵州铭泓财税服务有限公司</t>
  </si>
  <si>
    <t>315.23</t>
  </si>
  <si>
    <t>刘霖</t>
  </si>
  <si>
    <t>贵州省黔西南布依族苗族自治州兴义市桔山街道梦乐城写字楼A-1603</t>
  </si>
  <si>
    <t>92522727MA6J15P542(92522727MA6J15P542)</t>
  </si>
  <si>
    <t>平塘县好会记经纪业务工作室</t>
  </si>
  <si>
    <t>315.21</t>
  </si>
  <si>
    <t>平塘县金盆街道新舟花园2-1-1【二层】</t>
  </si>
  <si>
    <t>91520103MACQN3EPXA(91520103MACQN3EPXA)</t>
  </si>
  <si>
    <t>贵州中南会计服务有限公司</t>
  </si>
  <si>
    <t>315.14</t>
  </si>
  <si>
    <t>徐兵</t>
  </si>
  <si>
    <t>贵州省贵阳市贵阳高新区沙文镇金苏大道2640号绿地新都会11栋4层22号</t>
  </si>
  <si>
    <t>91520527MAC1FCBM4N(91520527MAC1FCBM4N)</t>
  </si>
  <si>
    <t>贵州汉鑫商务有限公司</t>
  </si>
  <si>
    <t>315.06</t>
  </si>
  <si>
    <t>贵州省毕节市威宁县海边街道滨海大道飞龙阳光城</t>
  </si>
  <si>
    <t>91522301MA6H89H347(91522301MA6H89H347)</t>
  </si>
  <si>
    <t>兴义账易企业管理有限公司</t>
  </si>
  <si>
    <t>315.01</t>
  </si>
  <si>
    <t>余梅</t>
  </si>
  <si>
    <t>兴义市桔山办瑞金路38号富康国际商务公馆9楼901号</t>
  </si>
  <si>
    <t>91520490MAD48T5U4R(91520490MAD48T5U4R)</t>
  </si>
  <si>
    <t>贵州真财亿企业管理有限公司</t>
  </si>
  <si>
    <t>315</t>
  </si>
  <si>
    <t>赵红</t>
  </si>
  <si>
    <t>贵州省安顺市开发区西航街道学院路时鼎绿洲商铺3.4幢一层1-16-1-17号</t>
  </si>
  <si>
    <t>91520115MA7MY7UX5G(91520115MA7MY7UX5G)</t>
  </si>
  <si>
    <t>贵州公信财税服务有限公司</t>
  </si>
  <si>
    <t>314.96</t>
  </si>
  <si>
    <t>王楠</t>
  </si>
  <si>
    <t>贵州省贵阳市观山湖区长岭街道长岭北路8号美的林城时代第E-03,F-01栋11层5号房</t>
  </si>
  <si>
    <t>91520402MA6J47AF2M(91520402MA6J47AF2M)</t>
  </si>
  <si>
    <t>安顺锦宸财务有限公司</t>
  </si>
  <si>
    <t>314.86</t>
  </si>
  <si>
    <t>郑洋</t>
  </si>
  <si>
    <t>贵州省安顺市西秀区东关街道新天地一区2栋7单元501号</t>
  </si>
  <si>
    <t>91520381MA6JAWNL5N(91520381MA6JAWNL5N)</t>
  </si>
  <si>
    <t>贵州寅西税务师事务所有限公司</t>
  </si>
  <si>
    <t>314.5</t>
  </si>
  <si>
    <t>伍家骏</t>
  </si>
  <si>
    <t>贵州省赤水市瀑都大道10号（6-2-3）</t>
  </si>
  <si>
    <t>91520500MA6HBMG05J(91520500MA6HBMG05J)</t>
  </si>
  <si>
    <t>贵州四正财税咨询有限公司</t>
  </si>
  <si>
    <t>314.4</t>
  </si>
  <si>
    <t>王罡</t>
  </si>
  <si>
    <t>贵州省毕节市七星关区城东新区百里杜鹃路国贸中心10-1号</t>
  </si>
  <si>
    <t>91520103MA6HYUCK05(91520103MA6HYUCK05)</t>
  </si>
  <si>
    <t>贵州焱华税务师事务所有限公司</t>
  </si>
  <si>
    <t>314.35</t>
  </si>
  <si>
    <t>童飞</t>
  </si>
  <si>
    <t>贵州省贵阳市云岩区友谊路258号百灵尚品一号B栋B1单元7层3号</t>
  </si>
  <si>
    <t>91520221MAAKGCFE3N(91520221MAAKGCFE3N)</t>
  </si>
  <si>
    <t>贵州伊怡财务咨询有限公司</t>
  </si>
  <si>
    <t>314.33</t>
  </si>
  <si>
    <t>刘文君</t>
  </si>
  <si>
    <t>贵州省六盘水市水城区双水街道明洞路小箐街15栋701</t>
  </si>
  <si>
    <t>91520300697502229K(91520300697502229K)</t>
  </si>
  <si>
    <t>遵义恒立会计师事务所有限公司</t>
  </si>
  <si>
    <t>314.02</t>
  </si>
  <si>
    <t>陈建</t>
  </si>
  <si>
    <t>贵州省遵义市汇川区昆明路唯一国际第11栋20层2号</t>
  </si>
  <si>
    <t>91520103MA6J32GJ44(91520103MA6J32GJ44)</t>
  </si>
  <si>
    <t>贵州普征企业管理有限公司</t>
  </si>
  <si>
    <t>314</t>
  </si>
  <si>
    <t>曾琳云</t>
  </si>
  <si>
    <t>贵州省贵阳市云岩区贵州省贵阳市云岩区北京西路金龙星岛国际广场一期1-1-15-3号</t>
  </si>
  <si>
    <t>91520201MACTGKU671(91520201MACTGKU671)</t>
  </si>
  <si>
    <t>贵州乾信会计服务有限公司</t>
  </si>
  <si>
    <t>313.88</t>
  </si>
  <si>
    <t>席培佳</t>
  </si>
  <si>
    <t>贵州省六盘水市钟山区凤凰街道花园路12号附109号门面</t>
  </si>
  <si>
    <t>91522301MACB37KYXC(91522301MACB37KYXC)</t>
  </si>
  <si>
    <t>贵州直悦财税服务有限公司</t>
  </si>
  <si>
    <t>313.78</t>
  </si>
  <si>
    <t>田荣宇</t>
  </si>
  <si>
    <t>贵州省黔西南布依族苗族自治州兴义市桔山街道祥瑞大厦1005室</t>
  </si>
  <si>
    <t>91520490MA6DM2KD9D(91520490MA6DM2KD9D)</t>
  </si>
  <si>
    <t>安顺盈润源会计有限公司</t>
  </si>
  <si>
    <t>潘祖彬</t>
  </si>
  <si>
    <t>黄果树（川渝）电商产业园</t>
  </si>
  <si>
    <t>91520198MABY3AJ88W(91520198MABY3AJ88W)</t>
  </si>
  <si>
    <t>贵州盛泰财税管理有限公司</t>
  </si>
  <si>
    <t>313.68</t>
  </si>
  <si>
    <t>何盼</t>
  </si>
  <si>
    <t>贵州省贵阳市贵阳综合保税区综保路369号20层A05室</t>
  </si>
  <si>
    <t>91520103MAC0B37604(91520103MAC0B37604)</t>
  </si>
  <si>
    <t>贵州汇鑫吉税务师事务所有限公司</t>
  </si>
  <si>
    <t>313.61</t>
  </si>
  <si>
    <t>陈树琴</t>
  </si>
  <si>
    <t>贵州省贵阳市云岩区市西河街道中山西路97号腾达广场A栋A单元8层9号</t>
  </si>
  <si>
    <t>915201233226835025(915201233226835025)</t>
  </si>
  <si>
    <t>贵州聚博财务管理有限公司</t>
  </si>
  <si>
    <t>313.6</t>
  </si>
  <si>
    <t>桑前俊</t>
  </si>
  <si>
    <t>龙场镇阳明大道181号</t>
  </si>
  <si>
    <t>91520123MA7F0JQG10(91520123MA7F0JQG10)</t>
  </si>
  <si>
    <t>贵州坤弛企业管理有限公司</t>
  </si>
  <si>
    <t>313.3</t>
  </si>
  <si>
    <t>谢弦纹</t>
  </si>
  <si>
    <t>贵州省贵阳市修文县龙场街道建新村一组</t>
  </si>
  <si>
    <t>91522301MA7FKLPP3G(91522301MA7FKLPP3G)</t>
  </si>
  <si>
    <t>贵州金联诚企业管理有限公司</t>
  </si>
  <si>
    <t>313.29</t>
  </si>
  <si>
    <t>杨皓</t>
  </si>
  <si>
    <t>贵州省黔西南州兴义市桔山街道桔泰路瑞丰瑞丽楼二楼</t>
  </si>
  <si>
    <t>91520393MA6H12QJ58(91520393MA6H12QJ58)</t>
  </si>
  <si>
    <t>贵州春信达会计服务有限公司</t>
  </si>
  <si>
    <t>313.19</t>
  </si>
  <si>
    <t>高珊珊</t>
  </si>
  <si>
    <t>贵州省遵义市南部新区龙口街道办事处黔北汽车城写字楼10楼10-5号</t>
  </si>
  <si>
    <t>91520102MAALPQKW0C(91520102MAALPQKW0C)</t>
  </si>
  <si>
    <t>贵州禾信税务师事务所有限公司</t>
  </si>
  <si>
    <t>313.1</t>
  </si>
  <si>
    <t>郭俊</t>
  </si>
  <si>
    <t>贵州省贵阳市南明区花果园街道花果园项目C区11栋1单元30楼24号[花果园办事处]</t>
  </si>
  <si>
    <t>91520421MA6HKQ759W(91520421MA6HKQ759W)</t>
  </si>
  <si>
    <t>贵州财税管家企业管理有限公司</t>
  </si>
  <si>
    <t>313.02</t>
  </si>
  <si>
    <t>江培林</t>
  </si>
  <si>
    <t>贵州省安顺市平坝区安平街道办事处华城大厦2单元5-1</t>
  </si>
  <si>
    <t>91520102MAAKEDRA90(91520102MAAKEDRA90)</t>
  </si>
  <si>
    <t>贵州耿信税务师事务所有限公司</t>
  </si>
  <si>
    <t>312.98</t>
  </si>
  <si>
    <t>罗秋月</t>
  </si>
  <si>
    <t>贵州省贵阳市南明区花果园街道花果园后街彭家湾花果园项目E区E7号楼1单元20层10号[花果园办事处]</t>
  </si>
  <si>
    <t>91520103MABWHW6JXR(91520103MABWHW6JXR)</t>
  </si>
  <si>
    <t>贵阳市小菊税务代理有限公司</t>
  </si>
  <si>
    <t>312.95</t>
  </si>
  <si>
    <t>晏斐</t>
  </si>
  <si>
    <t>贵州省贵阳市云岩区市西河街道瑞金中路51号瑞金商务大厦5层13号（A4）</t>
  </si>
  <si>
    <t>91522601MAC51MDM10(91522601MAC51MDM10)</t>
  </si>
  <si>
    <t>贵州安亿会计服务有限公司</t>
  </si>
  <si>
    <t>312.8</t>
  </si>
  <si>
    <t>岳安凤</t>
  </si>
  <si>
    <t>贵州省黔东南苗族侗族自治州凯里市韶山南路10号中银港1403号</t>
  </si>
  <si>
    <t>91520321MAAK8MXE18(91520321MAAK8MXE18)</t>
  </si>
  <si>
    <t>贵州晏槿财税服务有限公司</t>
  </si>
  <si>
    <t>李合艳</t>
  </si>
  <si>
    <t>贵州省遵义市播州区桂花桥街道遵南社区华城大都汇2栋1单元19层B2号房</t>
  </si>
  <si>
    <t>91520102MA6HM13A7E(91520102MA6HM13A7E)</t>
  </si>
  <si>
    <t>贵州讯玛企业管理有限公司</t>
  </si>
  <si>
    <t>312.55</t>
  </si>
  <si>
    <t>冉永雄</t>
  </si>
  <si>
    <t>贵州省贵阳市南明区彭家湾花果园项目F区第1栋1单元31层6号[花果园社区]</t>
  </si>
  <si>
    <t>91520102MA6DL6LG51(91520102MA6DL6LG51)</t>
  </si>
  <si>
    <t>贵州肖申克会计服务有限公司</t>
  </si>
  <si>
    <t>312.54</t>
  </si>
  <si>
    <t>王建雲</t>
  </si>
  <si>
    <t>花果园彭家湾花果园项目C区第10（贵阳国际中心2号）栋1单元26层12号[花果园社区]</t>
  </si>
  <si>
    <t>91520102MA6DJAWE96(91520102MA6DJAWE96)</t>
  </si>
  <si>
    <t>贵州大管家企业管理咨询有限公司</t>
  </si>
  <si>
    <t>312.52</t>
  </si>
  <si>
    <t>羊瑞琦</t>
  </si>
  <si>
    <t>贵州省贵阳市南明区花果园街道花果园后街彭家湾花果园项目C区11栋1单元3层9号[花果园办事处]</t>
  </si>
  <si>
    <t>91520382MADFB7PQ5J(91520382MADFB7PQ5J)</t>
  </si>
  <si>
    <t>贵州德裕隆财税咨询有限公司</t>
  </si>
  <si>
    <t>312.51</t>
  </si>
  <si>
    <t>陈朗</t>
  </si>
  <si>
    <t>贵州省遵义市仁怀市盐津街道杜康路73号（人民银行对面）11楼</t>
  </si>
  <si>
    <t>91520602MAEDDAF67J(91520602MAEDDAF67J)</t>
  </si>
  <si>
    <t>贵州鑫莱财税咨询有限公司</t>
  </si>
  <si>
    <t>312.45</t>
  </si>
  <si>
    <t>杨琼</t>
  </si>
  <si>
    <t>贵州省铜仁市碧江区川硐桃源大道205号（铜仁国际会展城A-1区D1栋14-15）</t>
  </si>
  <si>
    <t>91520602MACGENHJ61(91520602MACGENHJ61)</t>
  </si>
  <si>
    <t>贵州泰平财税服务有限公司</t>
  </si>
  <si>
    <t>312.28</t>
  </si>
  <si>
    <t>史飞</t>
  </si>
  <si>
    <t>贵州省铜仁市碧江区川硐清水大道205号（铜仁国际会展城城A1-1区D1栋19-19）</t>
  </si>
  <si>
    <t>91520113MAE8TLCR2R(91520113MAE8TLCR2R)</t>
  </si>
  <si>
    <t>贵州禾玺中汇税务师事务所有限公司</t>
  </si>
  <si>
    <t>312.23</t>
  </si>
  <si>
    <t>余鹏</t>
  </si>
  <si>
    <t>贵州省贵阳市白云区龚家寨街道建发央著BY-11-03-02地块（建发和玺）20栋2单元1层3号</t>
  </si>
  <si>
    <t>91520502MA7KMH6P7G(91520502MA7KMH6P7G)</t>
  </si>
  <si>
    <t>贵州鑫诚众创企业管理有限公司</t>
  </si>
  <si>
    <t>贵州省贵阳市观山湖区长岭街道林城路贵阳国际金融中心一期商务区项目12号楼17层16号</t>
  </si>
  <si>
    <t>91520198MA6H5EMH83(91520198MA6H5EMH83)</t>
  </si>
  <si>
    <t>贵州中道智颖企业管理有限公司</t>
  </si>
  <si>
    <t>贵州省贵阳市国家高新技术产业开发区都匀路89号金利大厦B幢1单元5层5号</t>
  </si>
  <si>
    <t>91522601MAE8X6W427(91522601MAE8X6W427)</t>
  </si>
  <si>
    <t>黔东南鑫普慧企业管理有限公司</t>
  </si>
  <si>
    <t>龙普</t>
  </si>
  <si>
    <t>贵州省黔东南苗族侗族自治州凯里市洗马河街道永华路33号永华厂宿舍区15栋A座203号</t>
  </si>
  <si>
    <t>91520103MABTULQU5D(91520103MABTULQU5D)</t>
  </si>
  <si>
    <t>贵州厘金税务师事务所有限公司</t>
  </si>
  <si>
    <t>312.16</t>
  </si>
  <si>
    <t>李柱广</t>
  </si>
  <si>
    <t>贵州省贵阳市云岩区大营路街道新添大道南段89号1号负一层</t>
  </si>
  <si>
    <t>91520114MABXUNNF2G(91520114MABXUNNF2G)</t>
  </si>
  <si>
    <t>贵州利君财税咨询管理有限公司</t>
  </si>
  <si>
    <t>311.97</t>
  </si>
  <si>
    <t>梅益利</t>
  </si>
  <si>
    <t>贵州省贵阳市经济开发区平桥街道办事处花溪大道南段中曹司608号腾龙湾A3-3栋2单元19层4号（仅限办公使用）</t>
  </si>
  <si>
    <t>91520321MA6JBMX052(91520321MA6JBMX052)</t>
  </si>
  <si>
    <t>贵州卓蔚财务咨询有限公司</t>
  </si>
  <si>
    <t>311.81</t>
  </si>
  <si>
    <t>雷兴梅</t>
  </si>
  <si>
    <t>贵州省遵义市播州区龙坑街道保利未来城市B2地块五组团55号楼2单元2-16-2号</t>
  </si>
  <si>
    <t>91522301MABQ41YF4M(91522301MABQ41YF4M)</t>
  </si>
  <si>
    <t>贵州永上财务咨询有限公司兴义分公司</t>
  </si>
  <si>
    <t>311.4</t>
  </si>
  <si>
    <t>邱政忠</t>
  </si>
  <si>
    <t>贵州省黔西南布依族苗族自治州兴义市桔山街道兴义商城A栋11楼11-02号（写字楼）</t>
  </si>
  <si>
    <t>91520527MA7DCUG786(91520527MA7DCUG786)</t>
  </si>
  <si>
    <t>毕节市财务咨询有限公司赫章分公司</t>
  </si>
  <si>
    <t>311.28</t>
  </si>
  <si>
    <t>周芳</t>
  </si>
  <si>
    <t>贵州省毕节市赫章县白果镇金银山社区妈姑搬迁房</t>
  </si>
  <si>
    <t>91520115MACUCCJN37(91520115MACUCCJN37)</t>
  </si>
  <si>
    <t>贵州泉源盛宏会计服务有限公司观山湖分公司</t>
  </si>
  <si>
    <t>311</t>
  </si>
  <si>
    <t>贵州省贵阳市观山湖区世纪城街道金阳南路6号贵阳世纪城B组团31号楼1单元4层2号</t>
  </si>
  <si>
    <t>91522301MA6JC5NL2K(91522301MA6JC5NL2K)</t>
  </si>
  <si>
    <t>业财优企业管理（贵州）有限公司</t>
  </si>
  <si>
    <t>310.92</t>
  </si>
  <si>
    <t>贵州省黔西南州兴义市桔山街道桔山广场政务大厅四楼</t>
  </si>
  <si>
    <t>91520522MA6E69BK14(91520522MA6E69BK14)</t>
  </si>
  <si>
    <t>黔西县和谐财税咨询服务有限公司</t>
  </si>
  <si>
    <t>310.8</t>
  </si>
  <si>
    <t>何地平</t>
  </si>
  <si>
    <t>莲城办事处迎宾路恒美丽都9-3号</t>
  </si>
  <si>
    <t>91522322MA6HXD7K75(91522322MA6HXD7K75)</t>
  </si>
  <si>
    <t>贵州盛泽财务咨询服务有限公司</t>
  </si>
  <si>
    <t>310.71</t>
  </si>
  <si>
    <t>赵希贤</t>
  </si>
  <si>
    <t>贵州省黔西南州兴仁市东湖街道博腾渝万安置小区</t>
  </si>
  <si>
    <t>91520390MA6J5H0X9A(91520390MA6J5H0X9A)</t>
  </si>
  <si>
    <t>贵州初收财税咨询服务有限公司</t>
  </si>
  <si>
    <t>310.6</t>
  </si>
  <si>
    <t>姚林丹</t>
  </si>
  <si>
    <t>贵州省遵义市新蒲新区新蒲村日月星城7号楼13-27</t>
  </si>
  <si>
    <t>91522300MA6HN97LXB(91522300MA6HN97LXB)</t>
  </si>
  <si>
    <t>黔西南州青之蓝财税服务有限公司</t>
  </si>
  <si>
    <t>310.59</t>
  </si>
  <si>
    <t>胡华珍</t>
  </si>
  <si>
    <t>贵州省黔西南州兴义市桔山街道办中心二街</t>
  </si>
  <si>
    <t>91522301MABWQB7458(91522301MABWQB7458)</t>
  </si>
  <si>
    <t>贵州仓廪财税有限公司</t>
  </si>
  <si>
    <t>310.44</t>
  </si>
  <si>
    <t>王南方</t>
  </si>
  <si>
    <t>贵州省黔西南布依族苗族自治州兴义市桔山街道地标广场1幢7-4</t>
  </si>
  <si>
    <t>91520102MAE43QXJ9B(91520102MAE43QXJ9B)</t>
  </si>
  <si>
    <t>贵州中广和泰科技有限公司</t>
  </si>
  <si>
    <t>310.36</t>
  </si>
  <si>
    <t>贵州省贵阳市南明区花果园街道花果园后街彭家湾花果园项目C区9栋9(贵阳国 际中心3号)栋2单元27层9号</t>
  </si>
  <si>
    <t>91520102MAALPX5TXQ(91520102MAALPX5TXQ)</t>
  </si>
  <si>
    <t>贵阳美功财税有限公司</t>
  </si>
  <si>
    <t>310.25</t>
  </si>
  <si>
    <t>朱吉建</t>
  </si>
  <si>
    <t>贵州省贵阳市南明区小车河街道办事处五里冲五里冲片区危旧房、棚户区城中村改造项目Q区8栋2单元19层4号[小车河办事处]</t>
  </si>
  <si>
    <t>91520102MA6H98PW52(91520102MA6H98PW52)</t>
  </si>
  <si>
    <t>贵州睿晨财务咨询有限公司</t>
  </si>
  <si>
    <t>310.12</t>
  </si>
  <si>
    <t>李晓莉</t>
  </si>
  <si>
    <t>贵州省贵阳市南明区花果园路花果园项目R-1区第1（贵阳都会）栋（1）1单元28层12号房</t>
  </si>
  <si>
    <t>91520490MABX0RGP7C(91520490MABX0RGP7C)</t>
  </si>
  <si>
    <t>贵州金财信咨询服务有限公司</t>
  </si>
  <si>
    <t>310.11</t>
  </si>
  <si>
    <t>吴亚婷</t>
  </si>
  <si>
    <t>贵州省安顺市开发区西航街道燕栖园广场B区1号楼二层</t>
  </si>
  <si>
    <t>91520190337301677F(520104337301677)</t>
  </si>
  <si>
    <t>贵阳安旭财税咨询有限公司</t>
  </si>
  <si>
    <t>310.02</t>
  </si>
  <si>
    <t>刘友菊</t>
  </si>
  <si>
    <t>贵阳市观山湖区绿地联盛国际5号楼1单元28楼4号</t>
  </si>
  <si>
    <t>91520526MADJ9J1PXX(91520526MADJ9J1PXX)</t>
  </si>
  <si>
    <t>贵州臻致企业管理有限公司</t>
  </si>
  <si>
    <t>310</t>
  </si>
  <si>
    <t>潘元凯</t>
  </si>
  <si>
    <t>贵州省毕节市威宁县海边街道乌撒大道奥园广场</t>
  </si>
  <si>
    <t>91520115MADLPKLH39(91520115MADLPKLH39)</t>
  </si>
  <si>
    <t>余李同行（贵州）财税管理有限公司</t>
  </si>
  <si>
    <t>余雪</t>
  </si>
  <si>
    <t>贵州省贵阳市观山湖区长岭街道长岭北路贵阳国际金融中心二期商务区N5栋1单元14层6号</t>
  </si>
  <si>
    <t>91520115MAEA7XQEX6(91520115MAEA7XQEX6)</t>
  </si>
  <si>
    <t>贵州卓信税务师事务所有限公司</t>
  </si>
  <si>
    <t>窦君</t>
  </si>
  <si>
    <t>贵州省贵阳市观山湖区观山街道甲秀北路235号北大资源梦想城一期7＃地块7-A05幢（A05）1单元13层1号</t>
  </si>
  <si>
    <t>91520198MAECQ3TY6Y(91520198MAECQ3TY6Y)</t>
  </si>
  <si>
    <t>贵州守正数智财税服务有限公司</t>
  </si>
  <si>
    <t>范柳芝</t>
  </si>
  <si>
    <t>贵州省贵阳市贵阳高新区观山街道高新区阳关大道185号高新区融创数据小镇A22栋1单元4楼6号</t>
  </si>
  <si>
    <t>91520102MAEE2BPQ8G(91520102MAEE2BPQ8G)</t>
  </si>
  <si>
    <t>贵州跃盈财税咨询有限公司</t>
  </si>
  <si>
    <t>梁虹</t>
  </si>
  <si>
    <t>贵州省贵阳市南明区二戈街道富源南路435号1号楼2楼86号[二戈寨办事处]</t>
  </si>
  <si>
    <t>91520181MAEBTJF67F(91520181MAEBTJF67F)</t>
  </si>
  <si>
    <t>贵州兢勤会计服务有限公司</t>
  </si>
  <si>
    <t>杨琴</t>
  </si>
  <si>
    <t>贵州省贵阳市清镇市站街镇站街村站中路110号</t>
  </si>
  <si>
    <t>91522722MAE3HUM50T(91522722MAE3HUM50T)</t>
  </si>
  <si>
    <t>贵州实迈企业管理咨询有限公司</t>
  </si>
  <si>
    <t>李时波</t>
  </si>
  <si>
    <t>贵州省黔南布依族苗族自治州荔波县玉屏街道樟江国际城27栋2单元804号</t>
  </si>
  <si>
    <t>91522320MA6DTN8A3P(91522320MA6DTN8A3P)</t>
  </si>
  <si>
    <t>贵州义龙新区富众财务有限公司</t>
  </si>
  <si>
    <t>吴财龙</t>
  </si>
  <si>
    <t>贵州省黔西南布依族苗族自治州兴义市万屯镇盘兴村仙人坡组</t>
  </si>
  <si>
    <t>91520628MAE95E3137(91520628MAE95E3137)</t>
  </si>
  <si>
    <t>松桃星驰代理记账服务有限公司</t>
  </si>
  <si>
    <t>罗莎</t>
  </si>
  <si>
    <t>贵州省铜仁市松桃苗族自治县蓼皋街道松江●金尊府9号楼S02号</t>
  </si>
  <si>
    <t>91520303MADANMN1XF(91520303MADANMN1XF)</t>
  </si>
  <si>
    <t>贵州先立企业服务有限公司</t>
  </si>
  <si>
    <t>范春铖</t>
  </si>
  <si>
    <t>贵州省遵义市汇川区大连路街道大连路航天大厦主楼12层1209号</t>
  </si>
  <si>
    <t>91520390MAECX7HR1H(91520390MAECX7HR1H)</t>
  </si>
  <si>
    <t>贵州有为税务师事务所有限公司</t>
  </si>
  <si>
    <t>闵中鑫</t>
  </si>
  <si>
    <t>贵州省遵义市新蒲新区礼仪街道高铁一号小区15栋11-2号</t>
  </si>
  <si>
    <t>91520103MA6DXYY41J(91520103MA6DXYY41J)</t>
  </si>
  <si>
    <t>贵州源和恒财务咨询有限公司</t>
  </si>
  <si>
    <t>宋胜荣</t>
  </si>
  <si>
    <t>渔安安井片区F46，7栋（6）1单元12层25号</t>
  </si>
  <si>
    <t>91520102MAC0J3GM2L(91520102MAC0J3GM2L)</t>
  </si>
  <si>
    <t>贵州智合诚企业管理有限公司</t>
  </si>
  <si>
    <t>309.93</t>
  </si>
  <si>
    <t>徐静</t>
  </si>
  <si>
    <t>贵州省贵阳市南明区小车河街道花果园五里冲项目j区第1栋1单元21层6号[小车河办事处]</t>
  </si>
  <si>
    <t>91520102MAALWCJL4T(91520102MAALWCJL4T)</t>
  </si>
  <si>
    <t>贵州优点子税务咨询有限公司</t>
  </si>
  <si>
    <t>309.92</t>
  </si>
  <si>
    <t>何兰锋</t>
  </si>
  <si>
    <t>贵州省贵阳市观山湖区宾阳街道宾阳大道与石林西路交叉口东南侧碧桂园·西南上城一期天悦府项目第1号楼9层14号</t>
  </si>
  <si>
    <t>91522300MA6H0XFRX4(91522300MA6H0XFRX4)</t>
  </si>
  <si>
    <t>贵州捌伍壹财税咨询有限公司黔西南州分公司</t>
  </si>
  <si>
    <t>309.53</t>
  </si>
  <si>
    <t>贵州省黔西南州兴义市桔山办印象兴义16-3号</t>
  </si>
  <si>
    <t>91520115MA6HYKLN5P(91520115MA6HYKLN5P)</t>
  </si>
  <si>
    <t>贵州九龙财务咨询有限公司</t>
  </si>
  <si>
    <t>309.51</t>
  </si>
  <si>
    <t>徐燕</t>
  </si>
  <si>
    <t>贵州省贵阳市观山湖区贵阳国际金融中心（14）1单元9层1号</t>
  </si>
  <si>
    <t>91520300MA6HJPBN31(91520300MA6HJPBN31)</t>
  </si>
  <si>
    <t>贵州永立中正税务师事务所有限公司</t>
  </si>
  <si>
    <t>309.5</t>
  </si>
  <si>
    <t>贵州省遵义市汇川区人民路国投大厦写字楼12层18号</t>
  </si>
  <si>
    <t>91522632MA6H5W0Q0E(91522632MA6H5W0Q0E)</t>
  </si>
  <si>
    <t>贵州天成汇财企业管理咨询有限公司</t>
  </si>
  <si>
    <t>309.29</t>
  </si>
  <si>
    <t>杨青峰</t>
  </si>
  <si>
    <t>贵州省黔东南苗族侗族自治州榕江县城北新区福泰小区2栋3单元101室</t>
  </si>
  <si>
    <t>91520102MAALWLEW7F(91520102MAALWLEW7F)</t>
  </si>
  <si>
    <t>贵州嘉和景诚科技有限公司</t>
  </si>
  <si>
    <t>309.18</t>
  </si>
  <si>
    <t>李蒙</t>
  </si>
  <si>
    <t>贵州省贵阳市南明区小车河街道办事处花果园彭家湾花果园项目M区2栋1单元32层20号[小车河办事处]</t>
  </si>
  <si>
    <t>91520102MAAJRAT362(91520102MAAJRAT362)</t>
  </si>
  <si>
    <t>贵州顺鑫财税有限公司</t>
  </si>
  <si>
    <t>308.8</t>
  </si>
  <si>
    <t>李金山</t>
  </si>
  <si>
    <t>贵州省贵阳市南明区花果园路花果园项目S2区6栋3单元41层8号[小车河办事处]</t>
  </si>
  <si>
    <t>91520102MAAL23YP4P(91520102MAAL23YP4P)</t>
  </si>
  <si>
    <t>贵州立中黔明财务咨询有限公司</t>
  </si>
  <si>
    <t>308.75</t>
  </si>
  <si>
    <t>张荣平</t>
  </si>
  <si>
    <t>贵州省贵阳市云岩区甲秀北路8号恒大帝景8栋1单元18层4号</t>
  </si>
  <si>
    <t>91520115MAD3X9DT8L(91520115MAD3X9DT8L)</t>
  </si>
  <si>
    <t>贵州助税通财税服务有限公司</t>
  </si>
  <si>
    <t>308.72</t>
  </si>
  <si>
    <t>邓小玉</t>
  </si>
  <si>
    <t>贵州省贵阳市观山湖区金阳街道中央商务区9号地块群升世纪广场B3栋2层4号</t>
  </si>
  <si>
    <t>91520321MA6DMRL58T(91520321MA6DMRL58T)</t>
  </si>
  <si>
    <t>遵义柘桐财税管理有限公司</t>
  </si>
  <si>
    <t>308.66</t>
  </si>
  <si>
    <t>李红燕</t>
  </si>
  <si>
    <t>南白镇龙山村民族北路三楼302号</t>
  </si>
  <si>
    <t>91520198MA6HBA5H14(91520198MA6HBA5H14)</t>
  </si>
  <si>
    <t>贵阳顺新义企业管理咨询有限责任公司</t>
  </si>
  <si>
    <t>308.65</t>
  </si>
  <si>
    <t>贵州省贵阳市国家高新技术产业开发区知识产业园贵阳科技大厦A栋7号</t>
  </si>
  <si>
    <t>91520402MA6HXE8Q5E(91520402MA6HXE8Q5E)</t>
  </si>
  <si>
    <t>安顺市洪辉代理记账服务有限公司</t>
  </si>
  <si>
    <t>308.59</t>
  </si>
  <si>
    <t>杨洪</t>
  </si>
  <si>
    <t>贵州省安顺市西秀区东关街道黄果树大街安电基地9幢1层2-1-2号</t>
  </si>
  <si>
    <t>91520111MADK2Y2B5K(91520111MADK2Y2B5K)</t>
  </si>
  <si>
    <t>贵州助企通企业事务代理有限公司</t>
  </si>
  <si>
    <t>肖仕先</t>
  </si>
  <si>
    <t>贵州省贵阳市花溪区石板镇摆勺村贵州天利机电市场集团有限公司昌盛楼二楼218号</t>
  </si>
  <si>
    <t>91520302MAECXF6H16(91520302MAECXF6H16)</t>
  </si>
  <si>
    <t>贵州远洋企业管理有限公司遵义分公司</t>
  </si>
  <si>
    <t>308.45</t>
  </si>
  <si>
    <t>李道琼</t>
  </si>
  <si>
    <t>贵州省遵义市红花岗区迎红街道海尔大道永生5号商住楼1层4号商业用房</t>
  </si>
  <si>
    <t>91522301MABYR2E775(91522301MABYR2E775)</t>
  </si>
  <si>
    <t>贵州知新财税咨询有限公司</t>
  </si>
  <si>
    <t>308.4</t>
  </si>
  <si>
    <t>韦庆统</t>
  </si>
  <si>
    <t>贵州省黔西南布依族苗族自治州兴义市丰都街道新建村高铁1号小区8栋1单元602</t>
  </si>
  <si>
    <t>91522300MA6E8NJ16Q(91522300MA6E8NJ16Q)</t>
  </si>
  <si>
    <t>黔西南州卓祺财务咨询服务有限公司</t>
  </si>
  <si>
    <t>陈斌</t>
  </si>
  <si>
    <t>桔山街道办富兴东路永定街3巷3号</t>
  </si>
  <si>
    <t>91520502MA6JAEP07M(91520502MA6JAEP07M)</t>
  </si>
  <si>
    <t>贵州富祥财务管理有限公司</t>
  </si>
  <si>
    <t>308.26</t>
  </si>
  <si>
    <t>邓艳梅</t>
  </si>
  <si>
    <t>贵州省毕节市七星关区麻园街道百里杜鹃路锦星苑1栋2单元16-4号</t>
  </si>
  <si>
    <t>91522601MAC2C0AD6U(91522601MAC2C0AD6U)</t>
  </si>
  <si>
    <t>贵州万邦税务师事务所有限公司</t>
  </si>
  <si>
    <t>张仁春</t>
  </si>
  <si>
    <t>贵州省黔东南苗族侗族自治州凯里市大十字街道北京西路21号清江休闲购物广场2栋写字楼17层17-8号</t>
  </si>
  <si>
    <t>91520603MA6HQF524W(91520603MA6HQF524W)</t>
  </si>
  <si>
    <t>贵州楚雪信息咨询服务有限公司</t>
  </si>
  <si>
    <t>308.24</t>
  </si>
  <si>
    <t>姜晓仙</t>
  </si>
  <si>
    <t>贵州省铜仁市万山区朱砂古镇景区酒吧街</t>
  </si>
  <si>
    <t>91520502MAAKD1FX2B(91520502MAAKD1FX2B)</t>
  </si>
  <si>
    <t>贵州明荣财务咨询有限公司</t>
  </si>
  <si>
    <t>308.2</t>
  </si>
  <si>
    <t>赵曼</t>
  </si>
  <si>
    <t>贵州省毕节市七星关区麻园街道开行路七星国际城三栋4楼3号</t>
  </si>
  <si>
    <t>91520102MA6DN51Y3M(91520102MA6DN51Y3M)</t>
  </si>
  <si>
    <t>贵州弘毅财智管理咨询有限公司</t>
  </si>
  <si>
    <t>308.06</t>
  </si>
  <si>
    <t>唐子懿</t>
  </si>
  <si>
    <t>贵惠路招待所复建工程1层[市府社区]</t>
  </si>
  <si>
    <t>91520390MAAJY2CP4N(91520390MAAJY2CP4N)</t>
  </si>
  <si>
    <t>贵州喆明财税咨询有限责任公司</t>
  </si>
  <si>
    <t>307.87</t>
  </si>
  <si>
    <t>皮鸿志</t>
  </si>
  <si>
    <t>贵州省遵义市新蒲新区遵义国际会议会展中心综合体02地块X7＃塔楼9-5号</t>
  </si>
  <si>
    <t>91522601MAD3593G5P(91522601MAD3593G5P)</t>
  </si>
  <si>
    <t>贵州众恒鑫企业管理有限公司</t>
  </si>
  <si>
    <t>307.66</t>
  </si>
  <si>
    <t>杨娅</t>
  </si>
  <si>
    <t>贵州省黔东南苗族侗族自治州凯里市大十字街道韶山南路64号3幢3单元1号</t>
  </si>
  <si>
    <t>91520102MAAKATNDXY(91520102MAAKATNDXY)</t>
  </si>
  <si>
    <t>贵州沐杨财务咨询有限公司</t>
  </si>
  <si>
    <t>307.23</t>
  </si>
  <si>
    <t>杨厚洁</t>
  </si>
  <si>
    <t>贵州省贵阳市南明区花果园街道办事处花果园彭家湾花果园项目F区第6栋1单元13层22号房[花果园办事处]</t>
  </si>
  <si>
    <t>91520423MA6HU46M6Q(91520423MA6HU46M6Q)</t>
  </si>
  <si>
    <t>贵州逸丰会计服务有限公司</t>
  </si>
  <si>
    <t>307.17</t>
  </si>
  <si>
    <t>吴羿龙</t>
  </si>
  <si>
    <t>贵州省安顺市镇宁布依族苗族自治县环翠街道沿河路龙城印象12栋1单元502室</t>
  </si>
  <si>
    <t>915206027897874285(915206027897874285)</t>
  </si>
  <si>
    <t>铜仁同致联合会计师事务所</t>
  </si>
  <si>
    <t>307.13</t>
  </si>
  <si>
    <t>简地先</t>
  </si>
  <si>
    <t>解放路134号（碧水龙庭1幢1-3-4号）</t>
  </si>
  <si>
    <t>91520102MAC8N2E65F(91520102MAC8N2E65F)</t>
  </si>
  <si>
    <t>贵州酉禾财税咨询有限公司</t>
  </si>
  <si>
    <t>307.04</t>
  </si>
  <si>
    <t>张目</t>
  </si>
  <si>
    <t>贵州省贵阳市南明区花果园街道彭家湾花果园项目C区第9栋2单元33层13号169号工位[花果园办事处]</t>
  </si>
  <si>
    <t>9152060269270004XC(9152060269270004XC)</t>
  </si>
  <si>
    <t>铜仁市中天联合会计师事务所</t>
  </si>
  <si>
    <t>307</t>
  </si>
  <si>
    <t>王朝林</t>
  </si>
  <si>
    <t>贵州省铜仁市碧江区南长城金滩豪苑高层Ａ幢１单元１０层５号</t>
  </si>
  <si>
    <t>91520303MA6HXC938J(91520303MA6HXC938J)</t>
  </si>
  <si>
    <t>遵义中立税务师事务所有限公司</t>
  </si>
  <si>
    <t>306.84</t>
  </si>
  <si>
    <t>张航</t>
  </si>
  <si>
    <t>贵州省遵义市汇川区昆明路遵义唯一国际11幢19-20号</t>
  </si>
  <si>
    <t>91520115MADUQ0P25H(91520115MADUQ0P25H)</t>
  </si>
  <si>
    <t>贵州君穗源税务师事务所有限公司</t>
  </si>
  <si>
    <t>306.8</t>
  </si>
  <si>
    <t>聂欢</t>
  </si>
  <si>
    <t>贵州省贵阳市白云区都拉营街道俊杰路269号俊发城商业中心建设项目1-5号楼4栋1单元27层1号</t>
  </si>
  <si>
    <t>91520115MAAM1JPG2L(91520115MAAM1JPG2L)</t>
  </si>
  <si>
    <t>贵州财一数据服务有限公司</t>
  </si>
  <si>
    <t>306.76</t>
  </si>
  <si>
    <t>刘艳</t>
  </si>
  <si>
    <t>贵州省贵阳市观山湖区长岭街道林城路贵阳国际金融中心一期商务区项目9号楼24层1号房1-152号</t>
  </si>
  <si>
    <t>91520113MAD62YBP4B(91520113MAD62YBP4B)</t>
  </si>
  <si>
    <t>贵冠财税（贵阳）有限公司</t>
  </si>
  <si>
    <t>306.7</t>
  </si>
  <si>
    <t>王心安</t>
  </si>
  <si>
    <t>贵州省贵阳市白云区泉湖街道龙井路云锦云玺10栋10层1号</t>
  </si>
  <si>
    <t>9152019006101692XJ(52010406101692X)</t>
  </si>
  <si>
    <t>贵州京海通财务咨询有限公司</t>
  </si>
  <si>
    <t>306.69</t>
  </si>
  <si>
    <t>罗萍</t>
  </si>
  <si>
    <t>金阳南路6号贵阳世纪城B组团31号楼2单元8层3号</t>
  </si>
  <si>
    <t>91520115MADB2TTJ0U(91520115MADB2TTJ0U)</t>
  </si>
  <si>
    <t>贵州达康供应链管理有限公司</t>
  </si>
  <si>
    <t>306.65</t>
  </si>
  <si>
    <t>黎纪龙</t>
  </si>
  <si>
    <t>贵州省贵阳市观山湖区长岭街道长岭北路贵阳国际金融中心二期商务区N4栋1单元11层24号</t>
  </si>
  <si>
    <t>91522701MAAJWKA05J(91522701MAAJWKA05J)</t>
  </si>
  <si>
    <t>贵州圳龙财务管理咨询有限公司</t>
  </si>
  <si>
    <t>306.53</t>
  </si>
  <si>
    <t>韦泽虎</t>
  </si>
  <si>
    <t>贵州省黔南州都匀市小围寨街道剑江南路193号城南新家园6栋2单元5层附501号</t>
  </si>
  <si>
    <t>91520103MACG64G5XR(91520103MACG64G5XR)</t>
  </si>
  <si>
    <t>贵州卓航会计服务有限公司</t>
  </si>
  <si>
    <t>306.37</t>
  </si>
  <si>
    <t>程小路</t>
  </si>
  <si>
    <t>贵州省贵阳市云岩区黔灵东路街道旭东路大吉巷88号锦绣雅居3栋1004室</t>
  </si>
  <si>
    <t>91520302MA6J0AWL85(91520302MA6J0AWL85)</t>
  </si>
  <si>
    <t>遵义勤业会计咨询有限公司</t>
  </si>
  <si>
    <t>306.3</t>
  </si>
  <si>
    <t>孙晓庆</t>
  </si>
  <si>
    <t>贵州省遵义市红花岗区长征镇圣城华府6幢2单元4层2-4-1号</t>
  </si>
  <si>
    <t>91520102MA6HX5WL22(91520102MA6HX5WL22)</t>
  </si>
  <si>
    <t>贵州乾账房企业管理有限公司</t>
  </si>
  <si>
    <t>306.27</t>
  </si>
  <si>
    <t>刘俊燕</t>
  </si>
  <si>
    <t>贵州省贵阳市南明区花果园后街彭家湾花果园项目E区E7号楼1单元16层22号[花果园社区]</t>
  </si>
  <si>
    <t>91520102MA7EXDTTXQ(91520102MA7EXDTTXQ)</t>
  </si>
  <si>
    <t>贵州鑫瑞源财税咨询有限公司</t>
  </si>
  <si>
    <t>306.2</t>
  </si>
  <si>
    <t>吴田</t>
  </si>
  <si>
    <t>贵州省贵阳市南明区小车河街道花果园彭家湾花果园项目M区4号楼1单元21层6号</t>
  </si>
  <si>
    <t>915201023220679107(915201023220679107)</t>
  </si>
  <si>
    <t>贵阳鸣视明天科技发展有限公司</t>
  </si>
  <si>
    <t>306.16</t>
  </si>
  <si>
    <t>李玉贞</t>
  </si>
  <si>
    <t>甘荫塘工业基地内的综合楼[中曹司社区]</t>
  </si>
  <si>
    <t>91520112322139021H(91520112322139021H)</t>
  </si>
  <si>
    <t>四川中衡安信会计师事务所有限公司贵州分所</t>
  </si>
  <si>
    <t>306.14</t>
  </si>
  <si>
    <t>赵宗荣</t>
  </si>
  <si>
    <t>贵州省贵阳市乌当区高新路2号金田家园2幢2单元2号</t>
  </si>
  <si>
    <t>91520600059071129F(91520600059071129F)</t>
  </si>
  <si>
    <t>铜仁大创企业管理有限公司</t>
  </si>
  <si>
    <t>张艳华</t>
  </si>
  <si>
    <t>贵州省铜仁市碧江区新华北路74号B栋附18号</t>
  </si>
  <si>
    <t>91520103MAALTRDGXL(91520103MAALTRDGXL)</t>
  </si>
  <si>
    <t>贵阳红云琪财务有限公司</t>
  </si>
  <si>
    <t>306.13</t>
  </si>
  <si>
    <t>吴雅琪</t>
  </si>
  <si>
    <t>贵州省贵阳市云岩区头桥街道办事处枣山路11号港天大厦16层1号</t>
  </si>
  <si>
    <t>91522601MACGCT4C19(91522601MACGCT4C19)</t>
  </si>
  <si>
    <t>贵州宏盛财税咨询服务有限公司</t>
  </si>
  <si>
    <t>306.1</t>
  </si>
  <si>
    <t>屈祝英</t>
  </si>
  <si>
    <t>贵州省黔东南苗族侗族自治州凯里市凯开大道75号御景天下小区一二期12栋3单元负一楼1号门面（靠岗亭）</t>
  </si>
  <si>
    <t>91520102308897205T(91520102308897205T)</t>
  </si>
  <si>
    <t>贵州佳元吉财务有限公司</t>
  </si>
  <si>
    <t>306.07</t>
  </si>
  <si>
    <t>付宸宇</t>
  </si>
  <si>
    <t>贵州省贵阳市南明区中华南路街道机场路18号亨特国际1#/6#-9#(9)1单元8层8号</t>
  </si>
  <si>
    <t>91520421MA6HXRPKXQ(91520421MA6HXRPKXQ)</t>
  </si>
  <si>
    <t>贵州宏川企业服务有限公司</t>
  </si>
  <si>
    <t>306</t>
  </si>
  <si>
    <t>周锡华</t>
  </si>
  <si>
    <t>贵州省安顺市平坝区安平办事处天台山大道环宇小区03地块B幢1单元2层1号</t>
  </si>
  <si>
    <t>91520527322010308F(91520527322010308F)</t>
  </si>
  <si>
    <t>赫章县万珂代理记账有限公司</t>
  </si>
  <si>
    <t>陈大江</t>
  </si>
  <si>
    <t>贵州省毕节市赫章县白果镇新城国际项目B-1-70号</t>
  </si>
  <si>
    <t>91520523MAAK6CX41L(91520523MAAK6CX41L)</t>
  </si>
  <si>
    <t>贵州智多金财税服务有限公司金沙分公司</t>
  </si>
  <si>
    <t>贵州省毕节市金沙县鼓场街道黎明花园西区一单元2101</t>
  </si>
  <si>
    <t>91520502MA6HHYJ93D(91520502MA6HHYJ93D)</t>
  </si>
  <si>
    <t>贵州联易卓企业管理咨询有限公司</t>
  </si>
  <si>
    <t>贵州省毕节市七星关区碧阳街道百里杜鹃路招商花园城A区酒店式公寓幢1单元18层13号</t>
  </si>
  <si>
    <t>91520502MAAK8MEJ11(91520502MAAK8MEJ11)</t>
  </si>
  <si>
    <t>贵州寅马科技咨询服务有限公司</t>
  </si>
  <si>
    <t>陈洪云</t>
  </si>
  <si>
    <t>贵州省毕节市七星关区麻园街道百里杜鹃大道白金府邸A栋2单元4-5</t>
  </si>
  <si>
    <t>91520522MA6J9Y7M1Q(91520522MA6J9Y7M1Q)</t>
  </si>
  <si>
    <t>贵州和利会计服务有限公司</t>
  </si>
  <si>
    <t>艾邦朋</t>
  </si>
  <si>
    <t>贵州省毕节市黔西县莲城街道黔龙新城西大门18号楼一单元17-5</t>
  </si>
  <si>
    <t>91520113MABNPJX9X9(91520113MABNPJX9X9)</t>
  </si>
  <si>
    <t>贵州深石财税会计服务有限公司</t>
  </si>
  <si>
    <t>肖明京</t>
  </si>
  <si>
    <t>贵州省贵阳市白云区泉湖街道云环路757号优品新城24栋2单元21层3号</t>
  </si>
  <si>
    <t>91520191MAAL1XL97T(91520191MAAL1XL97T)</t>
  </si>
  <si>
    <t>贵州声林咨询有限公司</t>
  </si>
  <si>
    <t>陈忠婷</t>
  </si>
  <si>
    <t>贵州省贵阳市贵州双龙航空港经济区双龙御景新城16栋1单元101</t>
  </si>
  <si>
    <t>9152010309730953XX(9152010309730953XX)</t>
  </si>
  <si>
    <t>贵阳水中天财务咨询有限公司</t>
  </si>
  <si>
    <t>杨素萍</t>
  </si>
  <si>
    <t>贵州省贵阳市云岩区宝山北路摩卡空间11层14号</t>
  </si>
  <si>
    <t>91520102688408767D(91520102688408767D)</t>
  </si>
  <si>
    <t>贵州益瑞财务管理有限公司</t>
  </si>
  <si>
    <t>巫静敏</t>
  </si>
  <si>
    <t>贵州省贵阳市云岩区三桥路街道三桥南路3号云阳佳苑4幢4单元6层1号 （仅限办公）</t>
  </si>
  <si>
    <t>91520222MAD25TD60Y(91520222MAD25TD60Y)</t>
  </si>
  <si>
    <t>盘州市峰立财税服务有限公司</t>
  </si>
  <si>
    <t>段小明</t>
  </si>
  <si>
    <t>贵州省六盘水市盘州市亦资街道东河居委会胜境佳园1栋703室</t>
  </si>
  <si>
    <t>91520222MACWR6CE2Y(91520222MACWR6CE2Y)</t>
  </si>
  <si>
    <t>贵州仲赢财税咨询服务有限公司</t>
  </si>
  <si>
    <t>李晓亮</t>
  </si>
  <si>
    <t>贵州省六盘水市盘州市亦资街道盘州路1-1号401室</t>
  </si>
  <si>
    <t>91522601MAALXCH56P(91522601MAALXCH56P)</t>
  </si>
  <si>
    <t>贵州润凯瑞企业管理服务中心（有限合伙）</t>
  </si>
  <si>
    <t>杨乐超</t>
  </si>
  <si>
    <t>贵州省黔东南州凯里市市府东路4号博南新区开发区管委会商住楼10幢1单元6层502号</t>
  </si>
  <si>
    <t>91522723MAC8R8BW73(91522723MAC8R8BW73)</t>
  </si>
  <si>
    <t>贵州麦芒企业服务咨询有限公司</t>
  </si>
  <si>
    <t>王孟虎</t>
  </si>
  <si>
    <t>贵州省黔南布依族苗族自治州贵定县金南街道福来家园1期1栋1楼、2楼、3楼</t>
  </si>
  <si>
    <t>91522701MAALR5TL1E(91522701MAALR5TL1E)</t>
  </si>
  <si>
    <t>贵州博纳企业管理有限公司</t>
  </si>
  <si>
    <t>彭光池</t>
  </si>
  <si>
    <t>贵州省黔南州都匀市沙包堡街道斗篷山路269号3栋10层附35号（汽车商贸城）</t>
  </si>
  <si>
    <t>91522301MACRTXX87F(91522301MACRTXX87F)</t>
  </si>
  <si>
    <t>贵州诺辰财税咨询服务有限公司</t>
  </si>
  <si>
    <t>甘鸿儒</t>
  </si>
  <si>
    <t>贵州省黔西南布依族苗族自治州兴义市黄草街道南环路88号4楼</t>
  </si>
  <si>
    <t>91522301MAD0GUJY9P(91522301MAD0GUJY9P)</t>
  </si>
  <si>
    <t>贵州省铭黎财税咨询服务有限公司</t>
  </si>
  <si>
    <t>韦文政</t>
  </si>
  <si>
    <t>贵州省黔西南布依族苗族自治州兴义市桔山街道民族风情街1-24-5</t>
  </si>
  <si>
    <t>91520602MA6DL4U9X7(91520602MA6DL4U9X7)</t>
  </si>
  <si>
    <t>铜仁市锦江财务管理咨询有限公司</t>
  </si>
  <si>
    <t>305.84</t>
  </si>
  <si>
    <t>桂文友</t>
  </si>
  <si>
    <t>解放路2号</t>
  </si>
  <si>
    <t>91520402MABXK5X18N(91520402MABXK5X18N)</t>
  </si>
  <si>
    <t>安顺高益会计咨询服务有限公司</t>
  </si>
  <si>
    <t>305.8</t>
  </si>
  <si>
    <t>何福文</t>
  </si>
  <si>
    <t>贵州省安顺市西秀区东街街道小十字顾府街供销大厦1号楼4楼401</t>
  </si>
  <si>
    <t>91520502MACWJEKL9N(91520502MACWJEKL9N)</t>
  </si>
  <si>
    <t>毕节市奕恒会计服务有限公司</t>
  </si>
  <si>
    <t>田林静</t>
  </si>
  <si>
    <t>贵州省毕节市七星关区市西街道威宁路桂威商住楼B栋二层18号19号</t>
  </si>
  <si>
    <t>91520302MACCXDKL4H(91520302MACCXDKL4H)</t>
  </si>
  <si>
    <t>贵州莉禧财税咨询服务有限公司</t>
  </si>
  <si>
    <t>张莉丽</t>
  </si>
  <si>
    <t>贵州省遵义市红花岗区老城街道解放路政府家属院B18栋8层2-30号</t>
  </si>
  <si>
    <t>91520103573323253E(91520103573323253E)</t>
  </si>
  <si>
    <t>贵州宜友通财务管理有限公司</t>
  </si>
  <si>
    <t>305.6</t>
  </si>
  <si>
    <t>贵州省贵阳市云岩区黄山冲路３４号佳居苑Ｅ幢２单元６层１号</t>
  </si>
  <si>
    <t>91522601MA6H9K4G37(91522601MA6H9K4G37)</t>
  </si>
  <si>
    <t>贵州武福临企业管理咨询服务有限公司</t>
  </si>
  <si>
    <t>305.26</t>
  </si>
  <si>
    <t>吴小珍</t>
  </si>
  <si>
    <t>贵州省凯里市环城东路210号</t>
  </si>
  <si>
    <t>91522732MA6DU8UC4C(91522732MA6DU8UC4C)</t>
  </si>
  <si>
    <t>三都县明锐会计服务有限公司</t>
  </si>
  <si>
    <t>305.2</t>
  </si>
  <si>
    <t>潘建垂</t>
  </si>
  <si>
    <t>三合街道沙井湾李岩寨二号楼2单元401</t>
  </si>
  <si>
    <t>31520000MD0213652W(31520000MD0213652W)</t>
  </si>
  <si>
    <t>贵州智济律师事务所</t>
  </si>
  <si>
    <t>305</t>
  </si>
  <si>
    <t>贵州省安顺市西秀区东关办事处永虹新村B-27号安置地块自建房屋第四层</t>
  </si>
  <si>
    <t>91522701MAAL0C0G8D(91522701MAAL0C0G8D)</t>
  </si>
  <si>
    <t>黔南九信盛誉项目管理有限责任公司</t>
  </si>
  <si>
    <t>304.94</t>
  </si>
  <si>
    <t>贵州省黔南州都匀市沙包堡街道黄英村三组</t>
  </si>
  <si>
    <t>91520502MA6GX3203G(91520502MA6GX3203G)</t>
  </si>
  <si>
    <t>贵州轩朗税务咨询有限责任公司</t>
  </si>
  <si>
    <t>304.93</t>
  </si>
  <si>
    <t>郭兴静</t>
  </si>
  <si>
    <t>贵州省毕节市七星关区碧海街道办事处店子社区6栋6楼</t>
  </si>
  <si>
    <t>91520181MA7D15DQ6X(91520181MA7D15DQ6X)</t>
  </si>
  <si>
    <t>三信财务管理有限公司</t>
  </si>
  <si>
    <t>304.74</t>
  </si>
  <si>
    <t>贵州省贵阳市清镇市滨湖街道百花大道丹山别苑裙房2-30号</t>
  </si>
  <si>
    <t>91520303MABT1NR89B(91520303MABT1NR89B)</t>
  </si>
  <si>
    <t>贵州一零一企业管理有限公司</t>
  </si>
  <si>
    <t>304.54</t>
  </si>
  <si>
    <t>娄洁</t>
  </si>
  <si>
    <t>贵州省遵义市汇川区大连路街道昆明路世贸城8幢8-13号</t>
  </si>
  <si>
    <t>91520102770574350K(520102770574350)</t>
  </si>
  <si>
    <t>贵阳迅捷达会计事务有限公司</t>
  </si>
  <si>
    <t>304.52</t>
  </si>
  <si>
    <t>肖安娜</t>
  </si>
  <si>
    <t>遵义路万象国际A、C栋1单元10层15号</t>
  </si>
  <si>
    <t>91522723MA6HXYMKXN(91522723MA6HXYMKXN)</t>
  </si>
  <si>
    <t>贵定县七鑫聚财财务咨询有限公司</t>
  </si>
  <si>
    <t>304.48</t>
  </si>
  <si>
    <t>余斌</t>
  </si>
  <si>
    <t>贵州省黔南州贵定县金南街道荷花社区新桥街99号</t>
  </si>
  <si>
    <t>91522301MACBDW9UXM(91522301MACBDW9UXM)</t>
  </si>
  <si>
    <t>贵州记账星会计服务有限公司</t>
  </si>
  <si>
    <t>304.37</t>
  </si>
  <si>
    <t>陈芳</t>
  </si>
  <si>
    <t>贵州省黔西南布依族苗族自治州兴义市桔山街道五寨安置区四号地块三号</t>
  </si>
  <si>
    <t>91520113MADBY8U335(91520113MADBY8U335)</t>
  </si>
  <si>
    <t>贵阳亿升财税服务有限公司</t>
  </si>
  <si>
    <t>304.35</t>
  </si>
  <si>
    <t>刘顺富</t>
  </si>
  <si>
    <t>贵州省贵阳市白云区泉湖街道南湖社区龙井路288号旭辉观云14栋322号</t>
  </si>
  <si>
    <t>91520181MA7NJ81A4M(91520181MA7NJ81A4M)</t>
  </si>
  <si>
    <t>贵州同信嘉诚咨询服务有限公司</t>
  </si>
  <si>
    <t>304.32</t>
  </si>
  <si>
    <t>罗志宇</t>
  </si>
  <si>
    <t>贵州省贵阳市清镇市青龙山街道中环国际B3栋15楼4号</t>
  </si>
  <si>
    <t>91520628MA7H6EGD4H(91520628MA7H6EGD4H)</t>
  </si>
  <si>
    <t>铜仁博慧商务代理服务中心</t>
  </si>
  <si>
    <t>304.2</t>
  </si>
  <si>
    <t>韩钦钦</t>
  </si>
  <si>
    <t>贵州省铜仁市松桃苗族自治县蓼皋街道滨江花园C区3栋5单元501号</t>
  </si>
  <si>
    <t>91522601MA6HW2P455(91522601MA6HW2P455)</t>
  </si>
  <si>
    <t>黔东南计诚财税管理咨询服务有限公司</t>
  </si>
  <si>
    <t>304.16</t>
  </si>
  <si>
    <t>王金圭</t>
  </si>
  <si>
    <t>贵州省黔东南州凯里市清平南路36号1号商住楼6层C型</t>
  </si>
  <si>
    <t>91522725MAAM0YKT2E(91522725MAAM0YKT2E)</t>
  </si>
  <si>
    <t>贵州辰亿财税服务有限公司</t>
  </si>
  <si>
    <t>李顺芳</t>
  </si>
  <si>
    <t>贵州省黔南州瓮安县雍阳街道办事处河滨社区渡江南路1号1栋2单元41号</t>
  </si>
  <si>
    <t>91522301MAC33K993F(91522301MAC33K993F)</t>
  </si>
  <si>
    <t>贵州鑫耘税务师事务所有限公司</t>
  </si>
  <si>
    <t>304.12</t>
  </si>
  <si>
    <t>贵州省黔西南布依族苗族自治州兴义市桔山街道碧桂园兴义1号4号楼幢2-4</t>
  </si>
  <si>
    <t>91520102MACDPYUJ6P(91520102MACDPYUJ6P)</t>
  </si>
  <si>
    <t>贵州诺成财税咨询有限公司</t>
  </si>
  <si>
    <t>304.09</t>
  </si>
  <si>
    <t>罗浩</t>
  </si>
  <si>
    <t>贵州省贵阳市南明区花果园街道花果园后街彭家湾第B南12（国际金融街6号）楼（12）1单元11层1号房办公区第J82号工位[花果园办事处]</t>
  </si>
  <si>
    <t>91520102MABU1XK66A(91520102MABU1XK66A)</t>
  </si>
  <si>
    <t>贵州聚禾企业管理有限公司</t>
  </si>
  <si>
    <t>303.98</t>
  </si>
  <si>
    <t>贵州省贵阳市南明区花果园街道花果园彭家湾花果园项目F区第5栋（5）1单元26层19号[花果园办事处]</t>
  </si>
  <si>
    <t>91520112MAAK0C8R8P(91520112MAAK0C8R8P)</t>
  </si>
  <si>
    <t>贵州海会通财税服务有限公司</t>
  </si>
  <si>
    <t>303.8</t>
  </si>
  <si>
    <t>卢海清</t>
  </si>
  <si>
    <t>贵州省贵阳市乌当区观溪路街道办事处大坡路33号恒大雅苑5栋1单元8楼3号</t>
  </si>
  <si>
    <t>91520322MAALUH4A1D(91520322MAALUH4A1D)</t>
  </si>
  <si>
    <t>遵义市进诚财务管理有限责任公司</t>
  </si>
  <si>
    <t>胡远菊</t>
  </si>
  <si>
    <t>贵州省遵义市桐梓县海校街道河滨北路城北小区24栋401</t>
  </si>
  <si>
    <t>91520112587277454R(520112587277454)</t>
  </si>
  <si>
    <t>贵州飞龙雨实业集团有限公司</t>
  </si>
  <si>
    <t>303.77</t>
  </si>
  <si>
    <t>陇宗烨</t>
  </si>
  <si>
    <t>贵州省贵阳市乌当区水田镇三江村</t>
  </si>
  <si>
    <t>91520502MAAKABXC6N(91520502MAAKABXC6N)</t>
  </si>
  <si>
    <t>贵州浪若财税服务有限公司</t>
  </si>
  <si>
    <t>303.76</t>
  </si>
  <si>
    <t>程忠青</t>
  </si>
  <si>
    <t>贵州省毕节市七星关区碧阳街道樽憬国际英伦步行街1-023号门面</t>
  </si>
  <si>
    <t>91522301MA6J6TB66C(91522301MA6J6TB66C)</t>
  </si>
  <si>
    <t>贵州省黔西南州易优享财务咨询管理有限公司</t>
  </si>
  <si>
    <t>303.7</t>
  </si>
  <si>
    <t>李天敏</t>
  </si>
  <si>
    <t>贵州省黔西南州兴义市桔山街道瑞金北路17号汇金中心C栋12-14号</t>
  </si>
  <si>
    <t>91522328059086582E(91522328059086582E)</t>
  </si>
  <si>
    <t>安龙县华辰财务管理咨询有限公司</t>
  </si>
  <si>
    <t>303.68</t>
  </si>
  <si>
    <t>杜林</t>
  </si>
  <si>
    <t>贵州省黔西南布依苗族自治州安龙县栖凤街道办事处金荷名都４幢１单元</t>
  </si>
  <si>
    <t>91520382MACCLMWU3Q(91520382MACCLMWU3Q)</t>
  </si>
  <si>
    <t>贵州省仁怀市锐艺财税服务有限公司</t>
  </si>
  <si>
    <t>仇治勤</t>
  </si>
  <si>
    <t>贵州省遵义市仁怀市盐津街道姜家寨安置小区26-5号</t>
  </si>
  <si>
    <t>91520102MAD84ENN2M(91520102MAD84ENN2M)</t>
  </si>
  <si>
    <t>贵州聚禾税务师事务所有限公司</t>
  </si>
  <si>
    <t>303.67</t>
  </si>
  <si>
    <t>张林江</t>
  </si>
  <si>
    <t>贵州省贵阳市南明区小车河街道花果园五里冲项目J区1号楼1单元18层2号</t>
  </si>
  <si>
    <t>91520502MA6DNB8KXJ(91520502MA6DNB8KXJ)</t>
  </si>
  <si>
    <t>毕节市宏伟会计代理记账有限公司</t>
  </si>
  <si>
    <t>303.55</t>
  </si>
  <si>
    <t>游伟明</t>
  </si>
  <si>
    <t>市东街道办环城北路香山丽居3-8-2号</t>
  </si>
  <si>
    <t>91520181MA7K160189(91520181MA7K160189)</t>
  </si>
  <si>
    <t>贵州超凡之星财税管理有限公司</t>
  </si>
  <si>
    <t>303.54</t>
  </si>
  <si>
    <t>曾保众</t>
  </si>
  <si>
    <t>贵州省贵阳市清镇市巢凤街道安峡时代广场A3栋7楼3号</t>
  </si>
  <si>
    <t>91522301MAD25NTX7R(91522301MAD25NTX7R)</t>
  </si>
  <si>
    <t>贵州智亿财税管理有限公司</t>
  </si>
  <si>
    <t>303.29</t>
  </si>
  <si>
    <t>余祖香</t>
  </si>
  <si>
    <t>贵州省黔西南布依族苗族自治州兴义市桔山街道金笔路1号汇金中心BC栋15层0005室</t>
  </si>
  <si>
    <t>9152030307602309X4(9152030307602309X4)</t>
  </si>
  <si>
    <t>贵州诺一诚企业管理有限公司</t>
  </si>
  <si>
    <t>303.11</t>
  </si>
  <si>
    <t>戚媛</t>
  </si>
  <si>
    <t>香港路盛邦帝标B栋B3-7号</t>
  </si>
  <si>
    <t>91520102MAAKEKBD03(91520102MAAKEKBD03)</t>
  </si>
  <si>
    <t>贵阳慧用心财务咨询有限公司</t>
  </si>
  <si>
    <t>303.04</t>
  </si>
  <si>
    <t>王兴海</t>
  </si>
  <si>
    <t>贵州省贵阳市观山湖区金华园街道金朱东路339号中渝第一城E2地块E-5-5层17号</t>
  </si>
  <si>
    <t>91520102MAAK0LPD6L(91520102MAAK0LPD6L)</t>
  </si>
  <si>
    <t>贵州雨点财税有限公司</t>
  </si>
  <si>
    <t>302.85</t>
  </si>
  <si>
    <t>许皆露</t>
  </si>
  <si>
    <t>贵州省贵阳市观山湖区长岭街道林城路贵阳国际金融中心一期商务区项目13号楼1单元2层3号</t>
  </si>
  <si>
    <t>91520303MAE635PA9M(91520303MAE635PA9M)</t>
  </si>
  <si>
    <t>贵州泽源泉税务服务有限公司</t>
  </si>
  <si>
    <t>302.82</t>
  </si>
  <si>
    <t>贵州省遵义市汇川区董公寺街道汇川大道飞洋天地5栋47号</t>
  </si>
  <si>
    <t>915201027854670802(520102785467080)</t>
  </si>
  <si>
    <t>贵州中天银税务师事务所有限责任公司</t>
  </si>
  <si>
    <t>302.8</t>
  </si>
  <si>
    <t>李万阳</t>
  </si>
  <si>
    <t>文昌南路７９号文昌苑综合楼Ａ栋Ａ单元１６层２号</t>
  </si>
  <si>
    <t>91522301MAALR9CY0E(91522301MAALR9CY0E)</t>
  </si>
  <si>
    <t>黔西南州众诚致志财务咨询有限公司</t>
  </si>
  <si>
    <t>302.79</t>
  </si>
  <si>
    <t>冉毅华</t>
  </si>
  <si>
    <t>贵州省黔西南州兴义市桔山街道凤仪路学畔馨苑2栋19楼</t>
  </si>
  <si>
    <t>91520102MAAK0E9D5N(91520102MAAK0E9D5N)</t>
  </si>
  <si>
    <t>贵州诺信财税管理有限公司</t>
  </si>
  <si>
    <t>302.76</t>
  </si>
  <si>
    <t>伍崇静</t>
  </si>
  <si>
    <t>贵州省贵阳市南明区汉湘街41号[中南办事处]</t>
  </si>
  <si>
    <t>91520121MACPJLXL4A(91520121MACPJLXL4A)</t>
  </si>
  <si>
    <t>贵州恒中元企业管理有限公司</t>
  </si>
  <si>
    <t>302.59</t>
  </si>
  <si>
    <t>陶洪垚</t>
  </si>
  <si>
    <t>贵州省贵阳市开阳县云开街道办事处贵开路开阳麒龙城市广场5栋1-21号</t>
  </si>
  <si>
    <t>91520303MABMJQ7Y4H(91520303MABMJQ7Y4H)</t>
  </si>
  <si>
    <t>贵州黔硕耀代理记账有限公司</t>
  </si>
  <si>
    <t>302.57</t>
  </si>
  <si>
    <t>陈雪</t>
  </si>
  <si>
    <t>贵州省遵义市汇川区大连路街道昆明路世贸城8号写字楼25-4号</t>
  </si>
  <si>
    <t>91520222356345501F(520222356345501)</t>
  </si>
  <si>
    <t>贵州银算盘财务管理有限公司</t>
  </si>
  <si>
    <t>302.41</t>
  </si>
  <si>
    <t>周培英</t>
  </si>
  <si>
    <t>贵州省六盘水市盘县红果镇江源路130号</t>
  </si>
  <si>
    <t>91520102MADQHRHJ4Q(91520102MADQHRHJ4Q)</t>
  </si>
  <si>
    <t>贵州昱秋财税服务有限公司</t>
  </si>
  <si>
    <t>302.4</t>
  </si>
  <si>
    <t>贵州省贵阳市南明区小车河街道花果园路花果园项目R-2区第1栋（1）1单元38层20号</t>
  </si>
  <si>
    <t>91522701MACALG1U8Q(91522701MACALG1U8Q)</t>
  </si>
  <si>
    <t>贵州安亿会计服务有限公司都匀分公司</t>
  </si>
  <si>
    <t>尹隆庆</t>
  </si>
  <si>
    <t>贵州省黔南布依族苗族自治州都匀市沙包堡街道七星路鼎源时代二期1栋1单元27层4号（仅作办公使用）</t>
  </si>
  <si>
    <t>91522723MA6HCEHQ8W(91522723MA6HCEHQ8W)</t>
  </si>
  <si>
    <t>贵定县鸿明财务咨询有限公司</t>
  </si>
  <si>
    <t>胡文胜</t>
  </si>
  <si>
    <t>贵州省黔南州贵定县金南办事处黄泥坝新区水怡花都小区D栋1单元2层2号</t>
  </si>
  <si>
    <t>91520523MA6HCPWT8B(91520523MA6HCPWT8B)</t>
  </si>
  <si>
    <t>毕节巧算盘财务咨询有限公司金沙分公司</t>
  </si>
  <si>
    <t>302.39</t>
  </si>
  <si>
    <t>黄神珍</t>
  </si>
  <si>
    <t>金沙县鼓场街道河滨路红岩桥44号门面</t>
  </si>
  <si>
    <t>91520222MA6HQ6CLXF(91520222MA6HQ6CLXF)</t>
  </si>
  <si>
    <t>盘州市广赢财税服务有限责任公司</t>
  </si>
  <si>
    <t>302.38</t>
  </si>
  <si>
    <t>黄炳燃</t>
  </si>
  <si>
    <t>贵州省六盘水市盘州市亦资街道盘州路16号</t>
  </si>
  <si>
    <t>9152011532215060X2(9152011532215060X2)</t>
  </si>
  <si>
    <t>中兴财光华会计师事务所（特殊普通合伙）贵州分所</t>
  </si>
  <si>
    <t>302.34</t>
  </si>
  <si>
    <t>郭力群</t>
  </si>
  <si>
    <t>金阳科技产业园标准厂房辅助用房B411室</t>
  </si>
  <si>
    <t>91520102MAD9CBYA2H(91520102MAD9CBYA2H)</t>
  </si>
  <si>
    <t>贵州中誉鼎瑞税务师事务所有限公司</t>
  </si>
  <si>
    <t>302.32</t>
  </si>
  <si>
    <t>伍道稳</t>
  </si>
  <si>
    <t>贵州省贵阳市南明区花果园街道彭家湾花果园项目C区11栋1单元11层17号【花果园办事处】</t>
  </si>
  <si>
    <t>91520330MA6J9U4YXA(91520330MA6J9U4YXA)</t>
  </si>
  <si>
    <t>贵州中微会计服务有限责任公司</t>
  </si>
  <si>
    <t>302.23</t>
  </si>
  <si>
    <t>贵州省遵义市习水县东皇街道双垭子社区习酒大道街道组鳛部未来港9号楼第一层</t>
  </si>
  <si>
    <t>91520114MADJBD353G(91520114MADJBD353G)</t>
  </si>
  <si>
    <t>贵州省朗信企业管理咨询服务有限责任公司</t>
  </si>
  <si>
    <t>302.08</t>
  </si>
  <si>
    <t>李克飞</t>
  </si>
  <si>
    <t>贵州省贵阳市经济开发区黄河街道办事处珠江路177号小城故事G-2栋3单元2层1号（仅供办公使用）</t>
  </si>
  <si>
    <t>91520422MAD0203N9L(91520422MAD0203N9L)</t>
  </si>
  <si>
    <t>贵州惠信立财务咨询有限公司</t>
  </si>
  <si>
    <t>302</t>
  </si>
  <si>
    <t>尚显江</t>
  </si>
  <si>
    <t>贵州省安顺市普定县定南街道龙马新村书香府邸15号楼2单元5层1号</t>
  </si>
  <si>
    <t>91520502MADB87HYXX(91520502MADB87HYXX)</t>
  </si>
  <si>
    <t>贵州桔诺财税有限公司</t>
  </si>
  <si>
    <t>付军华</t>
  </si>
  <si>
    <t>贵州省毕节市七星关区三板桥街道草海大道创美世纪城1号地块4幢1层110号门面</t>
  </si>
  <si>
    <t>91520502MAC6HALM8W(91520502MAC6HALM8W)</t>
  </si>
  <si>
    <t>贵州余乾会计服务有限责任公司</t>
  </si>
  <si>
    <t>聂克娣</t>
  </si>
  <si>
    <t>贵州省毕节市七星关区鸭池镇万丰商贸城5栋107号商铺</t>
  </si>
  <si>
    <t>91520114MAD8T67N5N(91520114MAD8T67N5N)</t>
  </si>
  <si>
    <t>贵州名捷企业管理服务有限公司</t>
  </si>
  <si>
    <t>秦玲</t>
  </si>
  <si>
    <t>贵州省贵阳市经济开发区黄河街道办事处大坡村大坡寨棚户改造项目（大唐世家）二期、三期大唐世家1-9号【楼】负2楼51号</t>
  </si>
  <si>
    <t>91520114MADCC6BQ6G(91520114MADCC6BQ6G)</t>
  </si>
  <si>
    <t>贵州惟愈源财税咨询服务有限责任公司</t>
  </si>
  <si>
    <t>胡丽莲</t>
  </si>
  <si>
    <t>贵州省贵阳市经济开发区黄河街道办事处珠江路万科大都会北区商业综合体1单元10层12号</t>
  </si>
  <si>
    <t>91522635MACM0HR90H(91522635MACM0HR90H)</t>
  </si>
  <si>
    <t>贵州黔呈代理记账有限公司</t>
  </si>
  <si>
    <t>陈颖</t>
  </si>
  <si>
    <t>贵州省黔东南苗族侗族自治州麻江县金竹街道五星路36号</t>
  </si>
  <si>
    <t>91522701MADNKXNW9F(91522701MADNKXNW9F)</t>
  </si>
  <si>
    <t>黔南州伊帆信息咨询有限公司</t>
  </si>
  <si>
    <t>田儒鲜</t>
  </si>
  <si>
    <t>贵州省黔南布依族苗族自治州都匀市文峰街道文峰家园文馨苑5单元4号（仅作办公使用）</t>
  </si>
  <si>
    <t>91522301MADBDK8075(91522301MADBDK8075)</t>
  </si>
  <si>
    <t>贵州省集润财税咨询服务工作室（个人独资）</t>
  </si>
  <si>
    <t>岑真兰</t>
  </si>
  <si>
    <t>贵州省黔西南布依族苗族自治州兴义市黄草街道沙井街35号附24</t>
  </si>
  <si>
    <t>91520323MAC67NTU58(91520323MAC67NTU58)</t>
  </si>
  <si>
    <t>绥阳县智嘉咨询服务有限公司</t>
  </si>
  <si>
    <t>贵州省遵义市绥阳县洋川街道冉璞路绥阳县人民政府政务服务中心五楼</t>
  </si>
  <si>
    <t>91520102MA6H5EXJ43(91520102MA6H5EXJ43)</t>
  </si>
  <si>
    <t>贵州君之蓝会计服务有限公司</t>
  </si>
  <si>
    <t>301.84</t>
  </si>
  <si>
    <t>胡贵兰</t>
  </si>
  <si>
    <t>贵州省贵阳市南明区瑞金南路24-38号久远大厦B座8楼14（A）号[河滨社区]</t>
  </si>
  <si>
    <t>91520102MAAJPWLQ2U(91520102MAAJPWLQ2U)</t>
  </si>
  <si>
    <t>贵州正弘扬税务师事务所有限公司</t>
  </si>
  <si>
    <t>301.83</t>
  </si>
  <si>
    <t>邓国平</t>
  </si>
  <si>
    <t>贵州省贵阳市南明区富源南路1号贵州乾朗钢材物流有限公司内三楼D-3-M号[二戈寨办事处]</t>
  </si>
  <si>
    <t>91520424MADYGGFP2E(91520424MADYGGFP2E)</t>
  </si>
  <si>
    <t>贵州黔全慧会计代理有限公司</t>
  </si>
  <si>
    <t>301.63</t>
  </si>
  <si>
    <t>伍明华</t>
  </si>
  <si>
    <t>贵州省安顺市关岭县关索街道农贸市场1号楼1单元3层右</t>
  </si>
  <si>
    <t>91520111057069164X(520111057069164)</t>
  </si>
  <si>
    <t>贵阳凯瑞嘉企业事务代理有限公司</t>
  </si>
  <si>
    <t>301.58</t>
  </si>
  <si>
    <t>陈洁</t>
  </si>
  <si>
    <t>贵州省贵阳市花溪区石板镇合朋村（钢材市场ＢＣ１－２１－４）</t>
  </si>
  <si>
    <t>91520303MAAK4H8N08(91520303MAAK4H8N08)</t>
  </si>
  <si>
    <t>贵州省信与诚会计服务有限公司</t>
  </si>
  <si>
    <t>贵州省遵义市汇川区昆明路唯一国际11幢20-26号</t>
  </si>
  <si>
    <t>91520222MAAK81034A(91520222MAAK81034A)</t>
  </si>
  <si>
    <t>盘州市金硕财税咨询服务有限公司</t>
  </si>
  <si>
    <t>301.56</t>
  </si>
  <si>
    <t>司香莲</t>
  </si>
  <si>
    <t>贵州省六盘水市盘州市亦资街道凤鸣中路201号</t>
  </si>
  <si>
    <t>91520102MA6HPDYT9L(91520102MA6HPDYT9L)</t>
  </si>
  <si>
    <t>贵州鑫森淼垚财务管理有限公司</t>
  </si>
  <si>
    <t>301.51</t>
  </si>
  <si>
    <t>孙瑞金</t>
  </si>
  <si>
    <t>贵州省贵阳市南明区花果园路花果园项目R-2区第1栋（1）1单元5层06号</t>
  </si>
  <si>
    <t>91522628MAAK445E2N(91522628MAAK445E2N)</t>
  </si>
  <si>
    <t>黔东南信达会计代理有限公司锦屏县分公司</t>
  </si>
  <si>
    <t>301.38</t>
  </si>
  <si>
    <t>贵州省黔东南州锦屏县三江镇赤溪坪社区杉恋水岸9栋8号铺</t>
  </si>
  <si>
    <t>915204213374142099(520421337414209)</t>
  </si>
  <si>
    <t>安顺市平坝区惠天企业咨询有限公司</t>
  </si>
  <si>
    <t>301.18</t>
  </si>
  <si>
    <t>沈淞</t>
  </si>
  <si>
    <t>贵州省安顺市平坝区安平办事处塔山路12号</t>
  </si>
  <si>
    <t>91522632MACE4KD784(91522632MACE4KD784)</t>
  </si>
  <si>
    <t>贵州恒鑫会计服务有限公司</t>
  </si>
  <si>
    <t>301.11</t>
  </si>
  <si>
    <t>吴升云</t>
  </si>
  <si>
    <t>贵州省黔东南苗族侗族自治州天柱县联山街道物流城A区10号门面</t>
  </si>
  <si>
    <t>915203020903102396(915203020903102396)</t>
  </si>
  <si>
    <t>贵州铭瑞税务师事务所（特殊普通合伙）</t>
  </si>
  <si>
    <t>301.06</t>
  </si>
  <si>
    <t>李鸣涛</t>
  </si>
  <si>
    <t>贵州省遵义市红花岗区新华路天利广场3栋8层12号</t>
  </si>
  <si>
    <t>91520421MADAQ8HX12(91520421MADAQ8HX12)</t>
  </si>
  <si>
    <t>贵州鑫众联财税咨询服务有限公司</t>
  </si>
  <si>
    <t>301</t>
  </si>
  <si>
    <t>代西桃</t>
  </si>
  <si>
    <t>贵州省安顺市平坝区安平街道A安顺市平坝区高速路出口加油站对面新政务大厅4号门面</t>
  </si>
  <si>
    <t>91520222MA7J5C664J(91520222MA7J5C664J)</t>
  </si>
  <si>
    <t>盘州市卓丰财税服务有限公司</t>
  </si>
  <si>
    <t>MY毕红云</t>
  </si>
  <si>
    <t>贵州省六盘水市盘州市亦资街道胜境大道240号二楼</t>
  </si>
  <si>
    <t>91522301MAAJQRLT9A(91522301MAAJQRLT9A)</t>
  </si>
  <si>
    <t>黔西南州鹏宇财务咨询有限责任公司</t>
  </si>
  <si>
    <t>300.99</t>
  </si>
  <si>
    <t>陈智鹏</t>
  </si>
  <si>
    <t>贵州省黔西南州兴义市桔山街道浙兴商贸城七馆21栋203号门面</t>
  </si>
  <si>
    <t>91520181MA6HTFQ08P(91520181MA6HTFQ08P)</t>
  </si>
  <si>
    <t>贵州睿信记财务管理有限公司</t>
  </si>
  <si>
    <t>300.98</t>
  </si>
  <si>
    <t>毛建敏</t>
  </si>
  <si>
    <t>贵州省贵阳市清镇市清州大道数据湖城1#大楼3层3-35/3-36</t>
  </si>
  <si>
    <t>91520900MAALWELHXB(91520900MAALWELHXB)</t>
  </si>
  <si>
    <t>贵州智博财务咨询有限责任公司</t>
  </si>
  <si>
    <t>300.95</t>
  </si>
  <si>
    <t>张德发</t>
  </si>
  <si>
    <t>贵州省贵安新区碧桂园贵安1号ZE-07-03-3地块领航中心（B）1-2-11</t>
  </si>
  <si>
    <t>91520302MAALQQHPXP(91520302MAALQQHPXP)</t>
  </si>
  <si>
    <t>贵州云启财税服务有限公司</t>
  </si>
  <si>
    <t>300.89</t>
  </si>
  <si>
    <t>熊旋</t>
  </si>
  <si>
    <t>贵州省遵义市红花岗区忠庄街道卡萨国际小区B栋4层11-13号</t>
  </si>
  <si>
    <t>915223013226665261(915223013226665261)</t>
  </si>
  <si>
    <t>黔西南州兴政财务管理咨询有限公司</t>
  </si>
  <si>
    <t>300.82</t>
  </si>
  <si>
    <t>袁丹丹</t>
  </si>
  <si>
    <t>桔山办桔山广场工行宿舍内</t>
  </si>
  <si>
    <t>91520502MA6EG9DK9N(91520502MA6EG9DK9N)</t>
  </si>
  <si>
    <t>贵州和禧联合会计师事务所（普通合伙）</t>
  </si>
  <si>
    <t>300.79</t>
  </si>
  <si>
    <t>肖顺林</t>
  </si>
  <si>
    <t>麻园街道办百里杜鹃大道国贸中心8楼8号</t>
  </si>
  <si>
    <t>91520115MA6GNT744A(91520115MA6GNT744A)</t>
  </si>
  <si>
    <t>贵州算得准财税咨询有限公司</t>
  </si>
  <si>
    <t>300.64</t>
  </si>
  <si>
    <t>黄洪</t>
  </si>
  <si>
    <t>贵州省贵阳市南明区花果园街道办事处花果园后街彭家湾花果园项目C区10栋1单元27层3号[花果园办事处]</t>
  </si>
  <si>
    <t>91520122073854365E(91520122073854365E)</t>
  </si>
  <si>
    <t>贵阳惠誉财务咨询管理有限责任公司</t>
  </si>
  <si>
    <t>300.6</t>
  </si>
  <si>
    <t>曾丽莎</t>
  </si>
  <si>
    <t>息烽县永靖镇花园东路17号</t>
  </si>
  <si>
    <t>91520201MAAJRW2C82(91520201MAAJRW2C82)</t>
  </si>
  <si>
    <t>贵州恒信企业管理有限公司六盘水分公司</t>
  </si>
  <si>
    <t>300.54</t>
  </si>
  <si>
    <t>贵州省六盘水市钟山区凤凰山水木清华沐丰园8栋3单403室</t>
  </si>
  <si>
    <t>91520628MAE9CBXY4C(91520628MAE9CBXY4C)</t>
  </si>
  <si>
    <t>松桃领峰商务咨询服务中心（个人独资）</t>
  </si>
  <si>
    <t>300.52</t>
  </si>
  <si>
    <t>麻爱芝</t>
  </si>
  <si>
    <t>贵州省铜仁市松桃苗族自治县蓼皋街道世纪凯旋小区1栋15-1</t>
  </si>
  <si>
    <t>91520112MADDE91R01(91520112MADDE91R01)</t>
  </si>
  <si>
    <t>贵州亦大财税咨询有限公司</t>
  </si>
  <si>
    <t>300.45</t>
  </si>
  <si>
    <t>王苑茹</t>
  </si>
  <si>
    <t>贵州省贵阳市乌当区东风镇乌当村东风医养健康小镇1-8b地块建设项目6栋2单元5层4号</t>
  </si>
  <si>
    <t>91520190322141105E(520104322141105)</t>
  </si>
  <si>
    <t>贵州道合财务咨询有限公司</t>
  </si>
  <si>
    <t>300.4</t>
  </si>
  <si>
    <t>钱锋</t>
  </si>
  <si>
    <t>贵州省贵阳市观山湖区合肥路长岭南路西侧恒大中央广场A2地块首开期第A1-4号楼（4）1单元16层2号房</t>
  </si>
  <si>
    <t>91520115MA7N05GH5H(91520115MA7N05GH5H)</t>
  </si>
  <si>
    <t>贵阳市观山湖区鑫恒代理记账有限责任公司</t>
  </si>
  <si>
    <t>贵州省贵阳市观山湖区金华园街道金阳北路以东，金龙国际花园以南金阳烈变国际广场(A）1-18-2</t>
  </si>
  <si>
    <t>91520303MA6GULDB63(91520303MA6GULDB63)</t>
  </si>
  <si>
    <t>贵州惟明企业管理咨询有限公司</t>
  </si>
  <si>
    <t>300.36</t>
  </si>
  <si>
    <t>谢辛</t>
  </si>
  <si>
    <t>贵州省遵义市汇川区昆明路唯一国际11栋12层24号</t>
  </si>
  <si>
    <t>91520102MA6GX2E31M(91520102MA6GX2E31M)</t>
  </si>
  <si>
    <t>贵州算账宝企业管理有限公司</t>
  </si>
  <si>
    <t>300.35</t>
  </si>
  <si>
    <t>林佶</t>
  </si>
  <si>
    <t>贵州省贵阳市南明区瑞金南路58号2单元5楼3号[河滨社区]</t>
  </si>
  <si>
    <t>91520302MA6GYJMK3R(91520302MA6GYJMK3R)</t>
  </si>
  <si>
    <t>遵义端谅财务咨询服务有限公司</t>
  </si>
  <si>
    <t>300.26</t>
  </si>
  <si>
    <t>马辉</t>
  </si>
  <si>
    <t>贵州省遵义市汇川区大连路连吉第住宅小区F栋-1幢4层1-301号</t>
  </si>
  <si>
    <t>915201035566470370(915201035566470370)</t>
  </si>
  <si>
    <t>贵州新天域财务咨询有限公司</t>
  </si>
  <si>
    <t>300</t>
  </si>
  <si>
    <t>赵希科</t>
  </si>
  <si>
    <t>贵阳市云岩区黔灵西路1幢1单元5层11号</t>
  </si>
  <si>
    <t>31520000MD02452757(31520000MD02452757)</t>
  </si>
  <si>
    <t>贵州九诺律师事务所</t>
  </si>
  <si>
    <t>伍鸽子</t>
  </si>
  <si>
    <t>贵州省安顺市经济技术开发区学院路“时鼎绿洲”商业B-2-6、7#商铺</t>
  </si>
  <si>
    <t>91520521069924703D(91520521069924703D)</t>
  </si>
  <si>
    <t>贵州大方同舟发展财务有限公司</t>
  </si>
  <si>
    <t>张正芳</t>
  </si>
  <si>
    <t>贵州省毕节市大方县红旗街道办事处东街（大方一中对面）</t>
  </si>
  <si>
    <t>91520900MADP55KCXP(91520900MADP55KCXP)</t>
  </si>
  <si>
    <t>贵安新区帮帮税务服务有限公司</t>
  </si>
  <si>
    <t>古贵霞</t>
  </si>
  <si>
    <t>贵州省贵安新区湖潮乡融创云湖十里一期（9）2-13-3（仅作办公）</t>
  </si>
  <si>
    <t>91520115MAD90TWQ45(91520115MAD90TWQ45)</t>
  </si>
  <si>
    <t>贵州井序科技有限公司</t>
  </si>
  <si>
    <t>贵州省贵阳市观山湖区长岭街道林城路贵阳国际金融中心一期商务区项目第（13）1单元13层17号房</t>
  </si>
  <si>
    <t>91520115MADY3YHH86(91520115MADY3YHH86)</t>
  </si>
  <si>
    <t>贵州慧联鑫财税管理服务有限公司</t>
  </si>
  <si>
    <t>贵州省贵阳市观山湖区金华园街道诚信北路以东，迎宾路以北，绿地联盛国际3，4号楼3单元7层16.17.18号0585号（集群注册）</t>
  </si>
  <si>
    <t>91520115MA6HUJ5M0K(91520115MA6HUJ5M0K)</t>
  </si>
  <si>
    <t>贵州睿信会计服务有限公司</t>
  </si>
  <si>
    <t>贵州省贵阳市观山湖区世纪金源财富中心E栋13楼7号</t>
  </si>
  <si>
    <t>91520192MAAM0JBQX5(91520192MAAM0JBQX5)</t>
  </si>
  <si>
    <t>贵阳易新咨询服务有限公司</t>
  </si>
  <si>
    <t>蒋渝</t>
  </si>
  <si>
    <t>贵州省贵阳市贵阳综合保税区都拉布依族乡综保路349号6楼6164-3</t>
  </si>
  <si>
    <t>91520900MA7CJMJB5D(91520900MA7CJMJB5D)</t>
  </si>
  <si>
    <t>贵安新区满帮物流科技有限公司</t>
  </si>
  <si>
    <t>王明睿</t>
  </si>
  <si>
    <t>贵州省贵阳市经济技术开发区开发大道123号</t>
  </si>
  <si>
    <t>91520102MABQ4K3T32(91520102MABQ4K3T32)</t>
  </si>
  <si>
    <t>贵州君九鼎品牌管理有限公司</t>
  </si>
  <si>
    <t>91520103MAD1LXM30T(91520103MAD1LXM30T)</t>
  </si>
  <si>
    <t>贵州顺博源伍捌财税咨询服务有限公司</t>
  </si>
  <si>
    <t>贵州省贵阳市云岩区大营路街道大营坡中建华府（贵阳市大营坡片区棚户区改造项目）B块地B6＃楼18层11号</t>
  </si>
  <si>
    <t>91520103MAAL0RNY29(91520103MAAL0RNY29)</t>
  </si>
  <si>
    <t>贵州黔行家企业管理有限公司</t>
  </si>
  <si>
    <t>郭正印</t>
  </si>
  <si>
    <t>贵州省贵阳市云岩区水东路街道办事处渔安安井片区白岩脚公租房7号地块第2号楼1单元27层6号房</t>
  </si>
  <si>
    <t>91520222MADPCBE830(91520222MADPCBE830)</t>
  </si>
  <si>
    <t>盘州市融源财税服务有限公司</t>
  </si>
  <si>
    <t>钱政海</t>
  </si>
  <si>
    <t>贵州省六盘水市盘州市翰林街道江源路旁东湖之畔映湖佳苑29栋1-4号</t>
  </si>
  <si>
    <t>91520221MACHBPQAX6(91520221MACHBPQAX6)</t>
  </si>
  <si>
    <t>贵州省平瑞企业管理有限责任公司</t>
  </si>
  <si>
    <t>谢忠能</t>
  </si>
  <si>
    <t>贵州省六盘水市水城区双水街道明硐社区东部国际城二期9号楼1单元2504</t>
  </si>
  <si>
    <t>91520201MAALYX7C2Y(91520201MAALYX7C2Y)</t>
  </si>
  <si>
    <t>贵州匠芯咨询有限公司</t>
  </si>
  <si>
    <t>贵州省六盘水市钟山区凤凰街道南环路八一社区城市生活家小区1702</t>
  </si>
  <si>
    <t>91522730MA6DLWN32X(91522730MA6DLWN32X)</t>
  </si>
  <si>
    <t>龙里县湾滩河镇中龙加油站</t>
  </si>
  <si>
    <t>杨金洪</t>
  </si>
  <si>
    <t>贵州省黔南布依族苗族自治州龙里县湾滩河镇湾寨村</t>
  </si>
  <si>
    <t>91520302584112793Y(91520302584112793Y)</t>
  </si>
  <si>
    <t>遵义市友联会计有限责任公司</t>
  </si>
  <si>
    <t>田金凤</t>
  </si>
  <si>
    <t>贵州省遵义市红花岗区巷口镇沙坪村长坝组</t>
  </si>
  <si>
    <t>91520382MADQFQ3X6A(91520382MADQFQ3X6A)</t>
  </si>
  <si>
    <t>贵州省仁怀市臻雅合信财税咨询有限公司</t>
  </si>
  <si>
    <t>周梦妮</t>
  </si>
  <si>
    <t>贵州省遵义市仁怀市盐津街道惠邦一期9栋一单元28-7</t>
  </si>
  <si>
    <t>91520382MAE4UQXR1R(91520382MAE4UQXR1R)</t>
  </si>
  <si>
    <t>贵州仁怀鑫屿财税咨询有限公司</t>
  </si>
  <si>
    <t>贵州省遵义市仁怀市盐津街道玉液南路二期六组团水晶华府二楼3号铺面</t>
  </si>
  <si>
    <t>91520103MA7ENQT54D(91520103MA7ENQT54D)</t>
  </si>
  <si>
    <t>贵州星鸿会计服务有限公司</t>
  </si>
  <si>
    <t>田文芳</t>
  </si>
  <si>
    <t>云岩区三桥路街道后冲路8号贝地.卢加诺住宅小区商业街1号楼1层1号</t>
  </si>
  <si>
    <t>91520102MA6DLUTA2B(91520102MA6DLUTA2B)</t>
  </si>
  <si>
    <t>贵州兴联盛源财务咨询有限公司</t>
  </si>
  <si>
    <t>杨美玲</t>
  </si>
  <si>
    <t>朝阳洞路1号A1幢1单元5层1号</t>
  </si>
  <si>
    <t>91520521MA6E5GFG8R(91520521MA6E5GFG8R)</t>
  </si>
  <si>
    <t>贵州欣扬知识产权服务有限责任公司</t>
  </si>
  <si>
    <t>299.94</t>
  </si>
  <si>
    <t>杨兵</t>
  </si>
  <si>
    <t>红旗街道办事处庆春北路</t>
  </si>
  <si>
    <t>91520303MAAKE2A76P(91520303MAAKE2A76P)</t>
  </si>
  <si>
    <t>贵州创信企业管理有限公司</t>
  </si>
  <si>
    <t>299.83</t>
  </si>
  <si>
    <t>杨浩</t>
  </si>
  <si>
    <t>贵州省遵义市汇川区昆明路世贸城8幢26-9号</t>
  </si>
  <si>
    <t>91520393MA6GX8D15R(520321MA6GX8D15)</t>
  </si>
  <si>
    <t>遵义市昊宇欣会计服务有限公司</t>
  </si>
  <si>
    <t>299.67</t>
  </si>
  <si>
    <t>殷正燕</t>
  </si>
  <si>
    <t>贵州省遵义市南部新区龙坑街道办事处农贸市场改造工程1-0-1-15号</t>
  </si>
  <si>
    <t>91520102MABNFWT60P(91520102MABNFWT60P)</t>
  </si>
  <si>
    <t>君诺品牌管理（贵州）有限公司</t>
  </si>
  <si>
    <t>299.4</t>
  </si>
  <si>
    <t>贵州省贵阳市南明区小车河街道花果园彭家湾花果园项目M区第7栋（7）3单元29层1号房[小车河办事处]</t>
  </si>
  <si>
    <t>91520623MAE732FX6X(91520623MAE732FX6X)</t>
  </si>
  <si>
    <t>贵州拓尚咨询服务有限责任公司</t>
  </si>
  <si>
    <t>陈波</t>
  </si>
  <si>
    <t>贵州省铜仁市石阡县泉都街道大关社区五方国际商贸城A3-3-22</t>
  </si>
  <si>
    <t>91520102692735533Q(91520102692735533Q)</t>
  </si>
  <si>
    <t>贵州君和会计师事务所（普通合伙）</t>
  </si>
  <si>
    <t>299.39</t>
  </si>
  <si>
    <t>唐福君</t>
  </si>
  <si>
    <t>中山东路42号银座商务大厦902室</t>
  </si>
  <si>
    <t>91520102MA6E1Y4B4T(91520102MA6E1Y4B4T)</t>
  </si>
  <si>
    <t>贵州和美和商务信息咨询有限公司</t>
  </si>
  <si>
    <t>299.23</t>
  </si>
  <si>
    <t>朱云霞</t>
  </si>
  <si>
    <t>遵义路105号万象国际A栋1单元13层8号</t>
  </si>
  <si>
    <t>91520103322115564X(91520103322115564X)</t>
  </si>
  <si>
    <t>贵州智点财税管理咨询有限公司</t>
  </si>
  <si>
    <t>299</t>
  </si>
  <si>
    <t>付臣伟</t>
  </si>
  <si>
    <t>贵州省贵阳市南明区五里冲花果园项目R-2区第2栋1单元34层23号[花果园社区]</t>
  </si>
  <si>
    <t>91520303MA6HJGQG7R(91520303MA6HJGQG7R)</t>
  </si>
  <si>
    <t>遵义弛旭会计服务有限公司</t>
  </si>
  <si>
    <t>298.98</t>
  </si>
  <si>
    <t>杨小彩</t>
  </si>
  <si>
    <t>贵州省遵义市汇川区大连路与航天大道交汇处航天大厦主楼16层1612号</t>
  </si>
  <si>
    <t>91520102065769566H(91520102065769566H)</t>
  </si>
  <si>
    <t>贵阳惠心诚财务咨询有限公司</t>
  </si>
  <si>
    <t>298.82</t>
  </si>
  <si>
    <t>敖晓惠</t>
  </si>
  <si>
    <t>贵阳市南明区公园南路１１４号二楼７号</t>
  </si>
  <si>
    <t>91520602MA6HHU2U6X(91520602MA6HHU2U6X)</t>
  </si>
  <si>
    <t>贵州三才聚税务师事务所有限公司铜仁分公司</t>
  </si>
  <si>
    <t>298.66</t>
  </si>
  <si>
    <t>贵州省铜仁市碧江区川硐教育园区麒龙国际会展城D1栋23层16号</t>
  </si>
  <si>
    <t>91520321MA7GMBDU20(91520321MA7GMBDU20)</t>
  </si>
  <si>
    <t>贵州拓诚企业管理有限公司</t>
  </si>
  <si>
    <t>298.64</t>
  </si>
  <si>
    <t>邓芬</t>
  </si>
  <si>
    <t>贵州省遵义市播州区芶江镇苟江未来城5-p栋4单元10-2号</t>
  </si>
  <si>
    <t>91520201MAAJNXCL6W(91520201MAAJNXCL6W)</t>
  </si>
  <si>
    <t>六盘水金伙伴会计咨询服务有限公司</t>
  </si>
  <si>
    <t>298.59</t>
  </si>
  <si>
    <t>李念</t>
  </si>
  <si>
    <t>贵州省六盘水市钟山区水西南路文星巷23号</t>
  </si>
  <si>
    <t>91522326MA6HJKM1X6(91522326MA6HJKM1X6)</t>
  </si>
  <si>
    <t>贵州永创咨询服务有限公司</t>
  </si>
  <si>
    <t>298.48</t>
  </si>
  <si>
    <t>王封润</t>
  </si>
  <si>
    <t>望谟县环城路268号</t>
  </si>
  <si>
    <t>91520102MABMY9NK7C(91520102MABMY9NK7C)</t>
  </si>
  <si>
    <t>贵州财税助手企业管理有限公司贵阳分公司</t>
  </si>
  <si>
    <t>298.4</t>
  </si>
  <si>
    <t>贵州省贵阳市南明区花果园彭家湾花果园项目M区第4栋（4）1单元23层11号房[小车河办事处]</t>
  </si>
  <si>
    <t>91520103308852816C(520103308852816)</t>
  </si>
  <si>
    <t>贵州宏达永盛财务咨询有限公司</t>
  </si>
  <si>
    <t>298.34</t>
  </si>
  <si>
    <t>刘勇</t>
  </si>
  <si>
    <t>贵州省贵阳市云岩区黄山冲路33号枫林2号楼1单元14层4号</t>
  </si>
  <si>
    <t>91520201MADAXRRT2P(91520201MADAXRRT2P)</t>
  </si>
  <si>
    <t>贵州琳黔企业管理有限公司</t>
  </si>
  <si>
    <t>298.23</t>
  </si>
  <si>
    <t>张健峰</t>
  </si>
  <si>
    <t>贵州省六盘水市钟山区荷城街道钢城花园2组团一栋二单元1504室</t>
  </si>
  <si>
    <t>91520115MAD13K4Q0G(91520115MAD13K4Q0G)</t>
  </si>
  <si>
    <t>贵州焯晖税务师事务所有限公司</t>
  </si>
  <si>
    <t>298.2</t>
  </si>
  <si>
    <t>贵州省贵阳市观山湖区金华园街道诚信北路以东，迎宾路以北，绿地联盛国际3,4号楼3单元7层17号</t>
  </si>
  <si>
    <t>91520100MACKM1C49Y(91520100MACKM1C49Y)</t>
  </si>
  <si>
    <t>贵州精研项目管理有限公司</t>
  </si>
  <si>
    <t>陈国琼</t>
  </si>
  <si>
    <t>贵州省贵阳市云岩区市西河街道延安西路2号贵州建设大厦2幢2单元16层1号</t>
  </si>
  <si>
    <t>91522300680160074Y(522301680160074)</t>
  </si>
  <si>
    <t>黔西南州金算盘理财有限责任公司</t>
  </si>
  <si>
    <t>298.12</t>
  </si>
  <si>
    <t>谭锡国</t>
  </si>
  <si>
    <t>贵州省黔西南布依族苗族自治州兴义市瑞金路（超高压局对面）</t>
  </si>
  <si>
    <t>91522301MACA6EJR0Y(91522301MACA6EJR0Y)</t>
  </si>
  <si>
    <t>贵州聚信税务师事务所有限公司</t>
  </si>
  <si>
    <t>297.95</t>
  </si>
  <si>
    <t>91522326MACBETTU49(91522326MACBETTU49)</t>
  </si>
  <si>
    <t>望谟县顺行财税服务有限公司</t>
  </si>
  <si>
    <t>297.9</t>
  </si>
  <si>
    <t>王单</t>
  </si>
  <si>
    <t>贵州省黔西南布依族苗族自治州望谟县王母街道观山水12栋12单元12-A1</t>
  </si>
  <si>
    <t>91520121MACNKWEH41(91520121MACNKWEH41)</t>
  </si>
  <si>
    <t>开阳县鑫业伟诚代理记账有限公司</t>
  </si>
  <si>
    <t>297.74</t>
  </si>
  <si>
    <t>张誉</t>
  </si>
  <si>
    <t>贵州省贵阳市开阳县云开街道办事处云开南路东兴苑五栋二单元402号</t>
  </si>
  <si>
    <t>91520222MAC5W5LD1W(91520222MAC5W5LD1W)</t>
  </si>
  <si>
    <t>贵州诺傲财税咨询有限公司</t>
  </si>
  <si>
    <t>王金钵</t>
  </si>
  <si>
    <t>贵州省六盘水市盘州市亦资街道白岩居委会才子苑B栋4-301</t>
  </si>
  <si>
    <t>91520382MAD4LQ413W(91520382MAD4LQ413W)</t>
  </si>
  <si>
    <t>仁怀市荣同财务信息咨询有限公司</t>
  </si>
  <si>
    <t>297.6</t>
  </si>
  <si>
    <t>陈文莉</t>
  </si>
  <si>
    <t>贵州省遵义市仁怀市盐津街道城南社区国酒新城南区14幢1-22-3</t>
  </si>
  <si>
    <t>91520303MAAJNWY447(91520303MAAJNWY447)</t>
  </si>
  <si>
    <t>遵义财嘉企业管理有限公司</t>
  </si>
  <si>
    <t>297.51</t>
  </si>
  <si>
    <t>贵州省遵义市汇川区香港路京海大厦13-4号</t>
  </si>
  <si>
    <t>91520402MA6H4MNG2D(91520402MA6H4MNG2D)</t>
  </si>
  <si>
    <t>贵州百账通企业管理有限公司</t>
  </si>
  <si>
    <t>297.48</t>
  </si>
  <si>
    <t>刘华江</t>
  </si>
  <si>
    <t>贵州省安顺市西秀区小商品市场棉布街49号</t>
  </si>
  <si>
    <t>91520103MACPAFH13B(91520103MACPAFH13B)</t>
  </si>
  <si>
    <t>贵州众横企业管理集团有限责任公司</t>
  </si>
  <si>
    <t>297.41</t>
  </si>
  <si>
    <t>贵州省贵阳市云岩区渔安街道渔安安井片区未来方舟D4组团第D4-2【栋】（2）1【单元】26【层】4【号】房</t>
  </si>
  <si>
    <t>915226005733037380(915226005733037380)</t>
  </si>
  <si>
    <t>尤尼泰（贵州）税务师事务所有限公司黔东南州分公司</t>
  </si>
  <si>
    <t>297.34</t>
  </si>
  <si>
    <t>高勇</t>
  </si>
  <si>
    <t>贵州省凯里市韶山北路凯旋公馆A栋A单元6-2号</t>
  </si>
  <si>
    <t>91520527MACW8JCE40(91520527MACW8JCE40)</t>
  </si>
  <si>
    <t>赫章安诺鑫企业管理咨询有限公司</t>
  </si>
  <si>
    <t>297.11</t>
  </si>
  <si>
    <t>闵云</t>
  </si>
  <si>
    <t>贵州省毕节市赫章县七家湾街道七里店村兴隆地产水岸华府06幢1单元17层4号房</t>
  </si>
  <si>
    <t>91520526MA6H46NF0P(91520526MA6H46NF0P)</t>
  </si>
  <si>
    <t>威宁县浩宇企业管理服务有限公司</t>
  </si>
  <si>
    <t>297.07</t>
  </si>
  <si>
    <t>袁金</t>
  </si>
  <si>
    <t>威宁县海边街道海边村安置小区</t>
  </si>
  <si>
    <t>91520103MAALQWPQ5H(91520103MAALQWPQ5H)</t>
  </si>
  <si>
    <t>贵阳市瑞华企业管理服务有限公司</t>
  </si>
  <si>
    <t>296.91</t>
  </si>
  <si>
    <t>张晓红</t>
  </si>
  <si>
    <t>贵州省贵阳市云岩区水东路街道办事处云岩区渔安安井未来方舟G9组团负1-17</t>
  </si>
  <si>
    <t>91520102MABQ4BBL4J(91520102MABQ4BBL4J)</t>
  </si>
  <si>
    <t>贵州零加壹企业管理咨询有限公司</t>
  </si>
  <si>
    <t>296.88</t>
  </si>
  <si>
    <t>陶艳</t>
  </si>
  <si>
    <t>贵州省贵阳市南明区花果园街道花果园后街彭家湾花果园项目E区E7号楼1单元11层03号[</t>
  </si>
  <si>
    <t>91522626MA7JB63P7N(91522626MA7JB63P7N)</t>
  </si>
  <si>
    <t>贵州百财会计服务有限公司</t>
  </si>
  <si>
    <t>296.83</t>
  </si>
  <si>
    <t>王群</t>
  </si>
  <si>
    <t>贵州省黔东南州岑巩县思旸镇地标广场1-13-1号门面</t>
  </si>
  <si>
    <t>91522300MA6DN4BH56(91522300MA6DN4BH56)</t>
  </si>
  <si>
    <t>贵州环球财税有限公司</t>
  </si>
  <si>
    <t>贵州省黔西南布依族苗族自治州兴义市中心一街</t>
  </si>
  <si>
    <t>915201023470038687(915201023470038687)</t>
  </si>
  <si>
    <t>贵州景呈度支财务咨询服务有限公司</t>
  </si>
  <si>
    <t>296.65</t>
  </si>
  <si>
    <t>张欣</t>
  </si>
  <si>
    <t>沙冲路绿苑小区二期雅然居会所管理用房1层</t>
  </si>
  <si>
    <t>91520201MAALYEDB0D(91520201MAALYEDB0D)</t>
  </si>
  <si>
    <t>贵州嘉融信息服务有限公司</t>
  </si>
  <si>
    <t>296.62</t>
  </si>
  <si>
    <t>孙鹏</t>
  </si>
  <si>
    <t>贵州省六盘水市钟山区凤凰街道碧云路10号世纪华庭7号605室</t>
  </si>
  <si>
    <t>91520390MA7CTKA4XY(91520390MA7CTKA4XY)</t>
  </si>
  <si>
    <t>贵州遵道企业管理有限公司</t>
  </si>
  <si>
    <t>296.51</t>
  </si>
  <si>
    <t>何冬</t>
  </si>
  <si>
    <t>贵州省遵义市新蒲新区新中街道金科中央公园城27-1-202</t>
  </si>
  <si>
    <t>91520115MA6JB7T25X(91520115MA6JB7T25X)</t>
  </si>
  <si>
    <t>贵州新沅睿税务师事务所有限公司</t>
  </si>
  <si>
    <t>296.48</t>
  </si>
  <si>
    <t>赵鑫</t>
  </si>
  <si>
    <t>贵州省贵阳市观山湖区甲秀北路235号北大资源.梦想城一期7#地块7-A05栋1单元7层3号</t>
  </si>
  <si>
    <t>91522730MA6DMY1U4U(91522730MA6DMY1U4U)</t>
  </si>
  <si>
    <t>贵州恒义信财务咨询有限公司</t>
  </si>
  <si>
    <t>296.47</t>
  </si>
  <si>
    <t>冯刚</t>
  </si>
  <si>
    <t>龙里县冠山街道金龙路75号</t>
  </si>
  <si>
    <t>91520402MA6HLEF1X3(91520402MA6HLEF1X3)</t>
  </si>
  <si>
    <t>安顺鼎盛宏浩信息咨询服务有限公司</t>
  </si>
  <si>
    <t>296.4</t>
  </si>
  <si>
    <t>陈瑶</t>
  </si>
  <si>
    <t>贵州省安顺市西秀区南水路21号市烟叶复烤厂宿舍1幢2单元6层604号</t>
  </si>
  <si>
    <t>91520102MADY0GHT0F(91520102MADY0GHT0F)</t>
  </si>
  <si>
    <t>贵州三刻友会计服务有限公司</t>
  </si>
  <si>
    <t>吴云</t>
  </si>
  <si>
    <t>贵州省贵阳市南明区花果园街道花果园彭家湾花果园项目C区10栋1单元13层17号</t>
  </si>
  <si>
    <t>91520103MA6E7TAQ4A(91520103MA6E7TAQ4A)</t>
  </si>
  <si>
    <t>贵州财达通企业管理有限公司</t>
  </si>
  <si>
    <t>严海</t>
  </si>
  <si>
    <t>贵州省贵阳市南明区花果园彭家湾花果园项目M区第4栋（4）1单元31层4号</t>
  </si>
  <si>
    <t>91520103MAC6WCF90Q(91520103MAC6WCF90Q)</t>
  </si>
  <si>
    <t>贵阳不二会计服务有限公司</t>
  </si>
  <si>
    <t>李彩鸣</t>
  </si>
  <si>
    <t>贵州省贵阳市云岩区渔安街道未来方舟E1组团9栋1单元3楼4号(仅限办公）</t>
  </si>
  <si>
    <t>91522301MAAJUPK522(91522301MAAJUPK522)</t>
  </si>
  <si>
    <t>贵州通揽财税有限责任公司</t>
  </si>
  <si>
    <t>丁专</t>
  </si>
  <si>
    <t>贵州省黔西南州兴义市桔山街道金笔路1号汇金中心12-6号</t>
  </si>
  <si>
    <t>91522300MA6HFQX228(91522300MA6HFQX228)</t>
  </si>
  <si>
    <t>贵州丰茂企业管理有限公司</t>
  </si>
  <si>
    <t>袁习文</t>
  </si>
  <si>
    <t>贵州省黔西南州兴义市桔山街道金地首座A座601</t>
  </si>
  <si>
    <t>91522301MAAJT87667(91522301MAAJT87667)</t>
  </si>
  <si>
    <t>贵州金豆米财税咨询有限公司</t>
  </si>
  <si>
    <t>陈颖颖</t>
  </si>
  <si>
    <t>贵州省黔西南州兴义市桔山街道龙塘村五组88号</t>
  </si>
  <si>
    <t>91520390MACPT1K187(91520390MACPT1K187)</t>
  </si>
  <si>
    <t>贵州遵义顺遂会计服务有限责任公司</t>
  </si>
  <si>
    <t>梁正艳</t>
  </si>
  <si>
    <t>贵州省遵义市新蒲新区新中街道新龙大道美的公园天下商业一标段2-2-1</t>
  </si>
  <si>
    <t>91522300MA6E5K221J(91522300MA6E5K221J)</t>
  </si>
  <si>
    <t>贵州亿客道财税咨询管理有限公司</t>
  </si>
  <si>
    <t>袁浩</t>
  </si>
  <si>
    <t>坪东镇坪东西路时代豪苑1101号</t>
  </si>
  <si>
    <t>91520115MA6HN32A17(91520115MA6HN32A17)</t>
  </si>
  <si>
    <t>贵州精算盘企业管理有限公司</t>
  </si>
  <si>
    <t>296.35</t>
  </si>
  <si>
    <t>张丽容</t>
  </si>
  <si>
    <t>贵州省贵阳市观山湖区合肥路与北京路东侧地块中渝·万熙城D地块第D地块D3栋2层1号</t>
  </si>
  <si>
    <t>91520115MAAL0G4460(91520115MAAL0G4460)</t>
  </si>
  <si>
    <t>贵州亿鑫财务咨询有限公司</t>
  </si>
  <si>
    <t>管丽</t>
  </si>
  <si>
    <t>贵州省贵阳市观山湖区金阳街道办事处碧海花园十二组团黎阳家园1C栋3单元6层1号</t>
  </si>
  <si>
    <t>91522301MACLK84W68(91522301MACLK84W68)</t>
  </si>
  <si>
    <t>黔西南州兴成税务咨询有限公司</t>
  </si>
  <si>
    <t>296.28</t>
  </si>
  <si>
    <t>岑娅萍</t>
  </si>
  <si>
    <t>贵州省黔西南布依族苗族自治州兴义市桔山街道神奇东路地标广场3-57</t>
  </si>
  <si>
    <t>91522601MACJBG8X0K(91522601MACJBG8X0K)</t>
  </si>
  <si>
    <t>黔东南州鑫硕财税咨询服务有限公司</t>
  </si>
  <si>
    <t>罗洪莉</t>
  </si>
  <si>
    <t>凯里市北京东路36号振华国际商住小区楼盘2栋2单元1502室</t>
  </si>
  <si>
    <t>91520102MA6E0JLE0X(91520102MA6E0JLE0X)</t>
  </si>
  <si>
    <t>贵州恒永信达财税咨询有限公司</t>
  </si>
  <si>
    <t>296.24</t>
  </si>
  <si>
    <t>叶小鲜</t>
  </si>
  <si>
    <t>贵州省贵阳市南明区小车河街道五里冲片区危旧房、棚户区、城中村改造Q区3栋3单元42层3号[小车河办事处</t>
  </si>
  <si>
    <t>91520602MADB2F6P5E(91520602MADB2F6P5E)</t>
  </si>
  <si>
    <t>铜仁市安鑫财税咨询服务有限公司</t>
  </si>
  <si>
    <t>296.22</t>
  </si>
  <si>
    <t>时维晓</t>
  </si>
  <si>
    <t>贵州省铜仁市碧江区环北铜江西路（原啤酒厂）阳光城丽景湾2幢86号门面</t>
  </si>
  <si>
    <t>91522601MAAK769M5F(91522601MAAK769M5F)</t>
  </si>
  <si>
    <t>贵州省凯信财务咨询有限责任公司</t>
  </si>
  <si>
    <t>296.2</t>
  </si>
  <si>
    <t>刘兴群</t>
  </si>
  <si>
    <t>贵州省黔东南州凯里市永丰路东侧、迎宾大道北侧丰球黔城33栋3单元-1-2层3-1-1号</t>
  </si>
  <si>
    <t>91522300MA6HQM072Q(91522300MA6HQM072Q)</t>
  </si>
  <si>
    <t>贵州凯伦财务咨询有限公司</t>
  </si>
  <si>
    <t>刘玉果</t>
  </si>
  <si>
    <t>贵州省黔西南州兴义市桔山街道办嘉禾公寓A栋1407室</t>
  </si>
  <si>
    <t>91520390MA6H387P0W(91520390MA6H387P0W)</t>
  </si>
  <si>
    <t>遵义创世商业服务有限公司新蒲分公司</t>
  </si>
  <si>
    <t>李世芳</t>
  </si>
  <si>
    <t>贵州省遵义市新蒲新区大山还房二期4-1-1-1</t>
  </si>
  <si>
    <t>91522632MAAK6K8K5T(91522632MAAK6K8K5T)</t>
  </si>
  <si>
    <t>贵州桂圆商务服务有限公司</t>
  </si>
  <si>
    <t>296.13</t>
  </si>
  <si>
    <t>魏靖元</t>
  </si>
  <si>
    <t>贵州省黔东南州榕江县古州西环北路111号三楼</t>
  </si>
  <si>
    <t>91522326MA7G24CM2F(91522326MA7G24CM2F)</t>
  </si>
  <si>
    <t>望谟县鑫德融财税有限公司</t>
  </si>
  <si>
    <t>296.1</t>
  </si>
  <si>
    <t>王明琴</t>
  </si>
  <si>
    <t>贵州省黔西南州望谟县王母街道望江新城A4-1-6-1号</t>
  </si>
  <si>
    <t>91520382MACUA3PD48(91520382MACUA3PD48)</t>
  </si>
  <si>
    <t>贵州遵义金财企业管理（集团）有限公司</t>
  </si>
  <si>
    <t>贵州省遵义市汇川区上海路街道苏州路德宝贵园酒店26-4</t>
  </si>
  <si>
    <t>91522301MABXC42P03(91522301MABXC42P03)</t>
  </si>
  <si>
    <t>贵州盈元会计服务有限责任公司</t>
  </si>
  <si>
    <t>296.07</t>
  </si>
  <si>
    <t>黄兴刚</t>
  </si>
  <si>
    <t>贵州省黔西南布依族苗族自治州兴义市桔山街道铭都公寓A栋17楼1705室（写字楼）</t>
  </si>
  <si>
    <t>91522633098548743X(522633098548743)</t>
  </si>
  <si>
    <t>贵州省从江县民间行歌坐月文化传媒有限公司</t>
  </si>
  <si>
    <t>296</t>
  </si>
  <si>
    <t>吴向军</t>
  </si>
  <si>
    <t>从江县丙妹镇三角井路三中教师楼门面</t>
  </si>
  <si>
    <t>91520103MA6E6BX891(91520103MA6E6BX891)</t>
  </si>
  <si>
    <t>贵州四方聚兴企业管理有限公司</t>
  </si>
  <si>
    <t>黄尚兰</t>
  </si>
  <si>
    <t>东山达兴花园6号楼1单元1层2号</t>
  </si>
  <si>
    <t>91520402MACGGP4B46(91520402MACGGP4B46)</t>
  </si>
  <si>
    <t>安顺恒诺会计服务有限公司</t>
  </si>
  <si>
    <t>郭航</t>
  </si>
  <si>
    <t>贵州省安顺市西秀区华西街道黄果树大街与龙泉路交叉口东北角供水调度大楼八层</t>
  </si>
  <si>
    <t>91520502MA6J9DNC44(91520502MA6J9DNC44)</t>
  </si>
  <si>
    <t>贵州联城万象商务服务有限公司</t>
  </si>
  <si>
    <t>余润若</t>
  </si>
  <si>
    <t>贵州省毕节市七星关区麻园街道百里杜鹃路博泰仕府领地7栋1单元2202室</t>
  </si>
  <si>
    <t>91520524MAALXAUN0D(91520524MAALXAUN0D)</t>
  </si>
  <si>
    <t>贵州省领昂咨询有限公司</t>
  </si>
  <si>
    <t>王元章</t>
  </si>
  <si>
    <t>贵州省毕节市织金县双堰街道杨柳大道交叉口东南方向80米</t>
  </si>
  <si>
    <t>91520102MAD4GJJ556(91520102MAD4GJJ556)</t>
  </si>
  <si>
    <t>贵州智尚财税服务有限公司</t>
  </si>
  <si>
    <t>江乾凤</t>
  </si>
  <si>
    <t>贵州省贵阳市南明区二戈街道富源南路152号祥和家园一期(A、B、L栋)B幢3单元2层1号</t>
  </si>
  <si>
    <t>91520102MA6HHMFR24(91520102MA6HHMFR24)</t>
  </si>
  <si>
    <t>贵州金掌柜财税咨询有限公司</t>
  </si>
  <si>
    <t>杨菊</t>
  </si>
  <si>
    <t>贵州省贵阳市南明区花果园路花果园项目R-2区第2栋（2）1单元26层16号房</t>
  </si>
  <si>
    <t>91520102MABN90EY40(91520102MABN90EY40)</t>
  </si>
  <si>
    <t>贵州无忧财税咨询服务有限公司</t>
  </si>
  <si>
    <t>杨秀蓉</t>
  </si>
  <si>
    <t>贵州省贵阳市南明区望城街道大理石路润丰家园7幢2单元7层2号[望城办事处]</t>
  </si>
  <si>
    <t>91520102MACWUMM52G(91520102MACWUMM52G)</t>
  </si>
  <si>
    <t>贵州正乾会计事务有限公司</t>
  </si>
  <si>
    <t>向赟</t>
  </si>
  <si>
    <t>贵州省贵阳市南明区望城街道沙冲东路上行路141号</t>
  </si>
  <si>
    <t>91520102MA7E1DJE98(91520102MA7E1DJE98)</t>
  </si>
  <si>
    <t>贵州佐佑企业管理有限公司</t>
  </si>
  <si>
    <t>冯霞</t>
  </si>
  <si>
    <t>贵州省贵阳市南明区小车河街道南明区花果园路花果园项目R-2区第2栋（2）1单元6层21号房</t>
  </si>
  <si>
    <t>91522601MA6HLEJK0H(91522601MA6HLEJK0H)</t>
  </si>
  <si>
    <t>黔东南州劦财会计服务有限公司</t>
  </si>
  <si>
    <t>江兴华</t>
  </si>
  <si>
    <t>贵州省凯里市友庄路西侧贵都花园高层商住楼1幢2单元6层2-6-8号</t>
  </si>
  <si>
    <t>91522600MA6J8CY40Y(91522600MA6J8CY40Y)</t>
  </si>
  <si>
    <t>黔东南州和泰财务服务有限公司</t>
  </si>
  <si>
    <t>张露</t>
  </si>
  <si>
    <t>贵州省黔东南州凯里市洗马河街道凯里市永华路33号15栋A座404号</t>
  </si>
  <si>
    <t>91522730MACQGWR5X7(91522730MACQGWR5X7)</t>
  </si>
  <si>
    <t>贵州晶鸿财税服务有限公司</t>
  </si>
  <si>
    <t>邝荣芬</t>
  </si>
  <si>
    <t>贵州省黔南布依族苗族自治州龙里县冠山街道大冲社区石头寨组231号</t>
  </si>
  <si>
    <t>91522301053313334N(522301053313334)</t>
  </si>
  <si>
    <t>兴义市德仁会计代理记账有限公司</t>
  </si>
  <si>
    <t>陈复礼</t>
  </si>
  <si>
    <t>贵州省黔西南布依族苗族自治州兴义市桔山办兴义大道体育中心大商汇B3-2-2002号</t>
  </si>
  <si>
    <t>91522301MAC8882Y2E(91522301MAC8882Y2E)</t>
  </si>
  <si>
    <t>贵州融之盛咨询服务有限公司</t>
  </si>
  <si>
    <t>吴加美</t>
  </si>
  <si>
    <t>贵州省黔西南布依族苗族自治州兴义市桔山街道广场北路2号4楼</t>
  </si>
  <si>
    <t>91522301MAC9704F3E(91522301MAC9704F3E)</t>
  </si>
  <si>
    <t>贵州铭嘉久远企业服务有限公司</t>
  </si>
  <si>
    <t>赵明武</t>
  </si>
  <si>
    <t>贵州省黔西南布依族苗族自治州兴义市桔山街道锅底塘村下寨组安置区【市消防中队斜对面】</t>
  </si>
  <si>
    <t>91522301MACUWAK481(91522301MACUWAK481)</t>
  </si>
  <si>
    <t>贵州立禾财税有限责任公司</t>
  </si>
  <si>
    <t>徐璐</t>
  </si>
  <si>
    <t>贵州省黔西南布依族苗族自治州兴义市桔山街道桔园安置区23号2栋2楼</t>
  </si>
  <si>
    <t>91522300MA6DLPYA05(91522300MA6DLPYA05)</t>
  </si>
  <si>
    <t>贵州永诚财务咨询服务有限公司</t>
  </si>
  <si>
    <t>邱义淋</t>
  </si>
  <si>
    <t>贵州省黔西南布依族苗族自治州兴义市桔山镇梦乐城A-1-104号</t>
  </si>
  <si>
    <t>91522300MACYPP3X31(91522300MACYPP3X31)</t>
  </si>
  <si>
    <t>贵州亿升财税管理咨询有限公司</t>
  </si>
  <si>
    <t>龙如海</t>
  </si>
  <si>
    <t>贵州省黔西南布依族苗族自治州兴义市则戎镇安章村山堡三组</t>
  </si>
  <si>
    <t>91522301MAAKA49A8N(91522301MAAKA49A8N)</t>
  </si>
  <si>
    <t>贵州省岩草财税咨询有限责任公司</t>
  </si>
  <si>
    <t>黄萍萍</t>
  </si>
  <si>
    <t>贵州省黔西南州兴义市桔山街道兴义大道大商汇1号写字楼2203室</t>
  </si>
  <si>
    <t>91522301MA7F1DTX9C(91522301MA7F1DTX9C)</t>
  </si>
  <si>
    <t>贵州联韬财税咨询有限公司</t>
  </si>
  <si>
    <t>张秀敏</t>
  </si>
  <si>
    <t>贵州省黔西南州兴义市坪东街道迎新西路12号</t>
  </si>
  <si>
    <t>91520303573308440E(520303573308440)</t>
  </si>
  <si>
    <t>贵州壹通财务管理有限公司</t>
  </si>
  <si>
    <t>曾正金</t>
  </si>
  <si>
    <t>贵州省遵义市红花岗区机电街光宇小区9号门面</t>
  </si>
  <si>
    <t>9152030232270385XG(9152030232270385XG)</t>
  </si>
  <si>
    <t>遵义君诺会计服务有限公司</t>
  </si>
  <si>
    <t>龙志强</t>
  </si>
  <si>
    <t>贵州省遵义市红花岗区忠庄镇贵塑路家属区10栋4层401号</t>
  </si>
  <si>
    <t>91520303MAE60X5K3C(91520303MAE60X5K3C)</t>
  </si>
  <si>
    <t>贵州三算财税咨询有限公司</t>
  </si>
  <si>
    <t>刘卜溪</t>
  </si>
  <si>
    <t>贵州省遵义市汇川区大连路街道昆明路世贸城19栋605</t>
  </si>
  <si>
    <t>91520303MAAJNM9C3J(91520303MAAJNM9C3J)</t>
  </si>
  <si>
    <t>贵州和泽锦会计服务有限公司</t>
  </si>
  <si>
    <t>陈本叶</t>
  </si>
  <si>
    <t>贵州省遵义市汇川区大连路中段海鸿2栋2层5号</t>
  </si>
  <si>
    <t>915203023222633056(915203023222633056)</t>
  </si>
  <si>
    <t>遵义迅地商务服务有限公司</t>
  </si>
  <si>
    <t>黄勤琴</t>
  </si>
  <si>
    <t>贵州省遵义市汇川区人民路麒麟广场E幢1-5号</t>
  </si>
  <si>
    <t>91520390MAAKDY939R(91520390MAAKDY939R)</t>
  </si>
  <si>
    <t>贵州林城钰企业管理咨询有限公司</t>
  </si>
  <si>
    <t>王欢</t>
  </si>
  <si>
    <t>贵州省遵义市新蒲新区众创小镇软件园5栋4楼A-12</t>
  </si>
  <si>
    <t>91522301MA6DM7PWXC(91522301MA6DM7PWXC)</t>
  </si>
  <si>
    <t>兴义市宝通会计服务有限公司</t>
  </si>
  <si>
    <t>侯斌</t>
  </si>
  <si>
    <t>兴泰办富民路东正门二栋201号</t>
  </si>
  <si>
    <t>91522301MA6DK48A2U(91522301MA6DK48A2U)</t>
  </si>
  <si>
    <t>黔西南州融源财务咨询服务有限公司</t>
  </si>
  <si>
    <t>赵建平</t>
  </si>
  <si>
    <t>兴义市丰都办新建村6组安置区</t>
  </si>
  <si>
    <t>91522301322694666K(522301322694666)</t>
  </si>
  <si>
    <t>黔西南州恒昱会计服务有限责任公司</t>
  </si>
  <si>
    <t>罗仕平</t>
  </si>
  <si>
    <t>兴义市桔山街道办事处中兴一街</t>
  </si>
  <si>
    <t>91522601MA6DJU3R56(91522601MA6DJU3R56)</t>
  </si>
  <si>
    <t>贵州大昌万邦财税有限公司</t>
  </si>
  <si>
    <t>龙昌盛</t>
  </si>
  <si>
    <t>逸景高山一期工程3栋4单元2层4-2-1号</t>
  </si>
  <si>
    <t>91520302322050051B(91520302322050051B)</t>
  </si>
  <si>
    <t>遵义市德祥意诚财务代理有限公司</t>
  </si>
  <si>
    <t>蒲岚岚</t>
  </si>
  <si>
    <t>遵义市红花岗区外环路大森鑫城青云上２４楼１号房</t>
  </si>
  <si>
    <t>91522301MACL1KQ540(91522301MACL1KQ540)</t>
  </si>
  <si>
    <t>贵州斯隆财税咨询服务有限公司</t>
  </si>
  <si>
    <t>295.93</t>
  </si>
  <si>
    <t>张章</t>
  </si>
  <si>
    <t>贵州省黔西南布依族苗族自治州兴义市桔山街道大商汇小区 (写字楼)2号楼904 号</t>
  </si>
  <si>
    <t>91520111MAAK31R126(91520111MAAK31R126)</t>
  </si>
  <si>
    <t>贵州以信财税咨询有限责任公司</t>
  </si>
  <si>
    <t>295.92</t>
  </si>
  <si>
    <t>姚永丽</t>
  </si>
  <si>
    <t>贵州省贵阳市花溪区孟关苗族布依族乡贵阳国际汽配用品城A区10栋13号</t>
  </si>
  <si>
    <t>91520302MA6H7T502J(91520302MA6H7T502J)</t>
  </si>
  <si>
    <t>贵州九洲财税服务有限公司</t>
  </si>
  <si>
    <t>295.9</t>
  </si>
  <si>
    <t>邹习礼</t>
  </si>
  <si>
    <t>贵州省遵义市红花岗区万里路改造海丰还房小区A栋20层6号</t>
  </si>
  <si>
    <t>91520103MACLALW035(91520103MACLALW035)</t>
  </si>
  <si>
    <t>贵州蓝新企业管理有限公司</t>
  </si>
  <si>
    <t>295.88</t>
  </si>
  <si>
    <t>廖修芳</t>
  </si>
  <si>
    <t>贵州省贵阳市云岩区茶园路街道百花大道南侧中和宝霖广场第1号楼15层7号</t>
  </si>
  <si>
    <t>91520322MA7FMTAY4G(91520322MA7FMTAY4G)</t>
  </si>
  <si>
    <t>桐梓裕诚财税咨询有限公司</t>
  </si>
  <si>
    <t>娄伶俐</t>
  </si>
  <si>
    <t>贵州省遵义市桐梓县燎原镇魁江庭4-1-19-3</t>
  </si>
  <si>
    <t>91520303MA6J18LF9D(91520303MA6J18LF9D)</t>
  </si>
  <si>
    <t>贵州广妙会计服务有限公司</t>
  </si>
  <si>
    <t>295.84</t>
  </si>
  <si>
    <t>杨昌政</t>
  </si>
  <si>
    <t>贵州省遵义市汇川区昆明路世贸城8幢13层13-13号</t>
  </si>
  <si>
    <t>91520102MAAJUABDXX(91520102MAAJUABDXX)</t>
  </si>
  <si>
    <t>贵州以学财务咨询有限公司</t>
  </si>
  <si>
    <t>295.8</t>
  </si>
  <si>
    <t>尹梦</t>
  </si>
  <si>
    <t>贵州省贵阳市南明区花果园后街彭家湾花果园项目C区9栋1单元13层8号[花果园办事处]</t>
  </si>
  <si>
    <t>91520102MAD3APKDXH(91520102MAD3APKDXH)</t>
  </si>
  <si>
    <t>贵州华云智慧财税服务有限公司</t>
  </si>
  <si>
    <t>万久平</t>
  </si>
  <si>
    <t>贵州省贵阳市南明区花果园街道花果园后街彭家湾花果园项目 E区第E8(国际金融街2号)栋(E8) 1单元16层22号</t>
  </si>
  <si>
    <t>91520303MA6GY2D81M(91520303MA6GY2D81M)</t>
  </si>
  <si>
    <t>贵州恩尘企业管理服务有限公司</t>
  </si>
  <si>
    <t>杨景佳</t>
  </si>
  <si>
    <t>贵州省遵义市汇川区大连路与航天大道交汇处航天大厦主楼12层1202、1203号</t>
  </si>
  <si>
    <t>91520303MAAK8LU64L(91520303MAAK8LU64L)</t>
  </si>
  <si>
    <t>贵州省黔税佳会计服务有限责任公司</t>
  </si>
  <si>
    <t>陈宗燕</t>
  </si>
  <si>
    <t>贵州省遵义市汇川区温州路温棚户区改造还房15-2-16-2</t>
  </si>
  <si>
    <t>91520303MA6JC6GM9K(91520303MA6JC6GM9K)</t>
  </si>
  <si>
    <t>贵州诺千会计服务有限公司</t>
  </si>
  <si>
    <t>王会堂</t>
  </si>
  <si>
    <t>贵州省遵义市汇川区香港路京海大厦16-7号</t>
  </si>
  <si>
    <t>91522701MA6HQRLE71(91522701MA6HQRLE71)</t>
  </si>
  <si>
    <t>贵州云代账企业管理有限公司</t>
  </si>
  <si>
    <t>295.79</t>
  </si>
  <si>
    <t>邹书艳</t>
  </si>
  <si>
    <t>贵州省遵义市红花岗区迎红街道九州时代B栋7楼D号</t>
  </si>
  <si>
    <t>915223013372773711(915223013372773711)</t>
  </si>
  <si>
    <t>兴义市朝云财务咨询有限公司</t>
  </si>
  <si>
    <t>295.73</t>
  </si>
  <si>
    <t>邓志颖</t>
  </si>
  <si>
    <t>贵州省黔西南布依苗族自治州兴义市桔山办广场北路一巷4号3楼</t>
  </si>
  <si>
    <t>91520502MACTPC4L1U(91520502MACTPC4L1U)</t>
  </si>
  <si>
    <t>毕节兰慧企业管理有限公司</t>
  </si>
  <si>
    <t>295.64</t>
  </si>
  <si>
    <t>王兰</t>
  </si>
  <si>
    <t>贵州省毕节市七星关区麻园街道国贸中心7-24</t>
  </si>
  <si>
    <t>91520602MACWDQY576(91520602MACWDQY576)</t>
  </si>
  <si>
    <t>贵州鑫圆财税服务有限公司</t>
  </si>
  <si>
    <t>杨远春</t>
  </si>
  <si>
    <t>贵州省铜仁市碧江区川硐桃源大道205号（麒龙国际A1区D3栋1410房）</t>
  </si>
  <si>
    <t>91520621MA6JCC951F(91520621MA6JCC951F)</t>
  </si>
  <si>
    <t>江口县金算盘记账服务有限公司</t>
  </si>
  <si>
    <t>郭霞</t>
  </si>
  <si>
    <t>贵州省铜仁市江口县双江街道梵净山路嫩寨小区22-23号</t>
  </si>
  <si>
    <t>91520102584127856B(91520102584127856B)</t>
  </si>
  <si>
    <t>贵州华永信财务咨询有限公司</t>
  </si>
  <si>
    <t>295.58</t>
  </si>
  <si>
    <t>唐杨洋</t>
  </si>
  <si>
    <t>贵阳市南明区都司路１２８号乡镇企业贸易城裙楼４层Ｂ２５号</t>
  </si>
  <si>
    <t>91520115MAAL2L3793(91520115MAAL2L3793)</t>
  </si>
  <si>
    <t>贵州宏利信企业管理有限公司</t>
  </si>
  <si>
    <t>295.56</t>
  </si>
  <si>
    <t>王定红</t>
  </si>
  <si>
    <t>贵州省贵阳市观山湖区观山街道办事处西二环235号贵阳火车北站北大资源项目（北大资源梦想城1,2号地块）2-A01栋1单元8层18号</t>
  </si>
  <si>
    <t>91520303MACGB6R52Q(91520303MACGB6R52Q)</t>
  </si>
  <si>
    <t>贵州行军蚁企业管理有限公司</t>
  </si>
  <si>
    <t>295.54</t>
  </si>
  <si>
    <t>郑洪超</t>
  </si>
  <si>
    <t>贵州省遵义市汇川区大连路街道长沙路遵医花园D栋四单元301</t>
  </si>
  <si>
    <t>91520201MA6JCGQ938(91520201MA6JCGQ938)</t>
  </si>
  <si>
    <t>贵州航铂企业管理有限公司</t>
  </si>
  <si>
    <t>295.4</t>
  </si>
  <si>
    <t>田星星</t>
  </si>
  <si>
    <t>贵州省六盘水市钟山区荷泉街道广场路雨田集团国贸广场9楼903室</t>
  </si>
  <si>
    <t>91520322MA6J0AWP0E(91520322MA6J0AWP0E)</t>
  </si>
  <si>
    <t>贵州创米会计服务有限公司</t>
  </si>
  <si>
    <t>焦永丽</t>
  </si>
  <si>
    <t>贵州省遵义市桐梓县娄山关街道河滨南路马鞍山乐活城AB栋三单元29-3室</t>
  </si>
  <si>
    <t>91520302MABLN1HA4D(91520302MABLN1HA4D)</t>
  </si>
  <si>
    <t>贵州税无忧企业管理有限公司</t>
  </si>
  <si>
    <t>295.04</t>
  </si>
  <si>
    <t>赵瑀</t>
  </si>
  <si>
    <t>贵州省遵义市汇川区大连路街道香港路盛邦帝标B栋B6-21号</t>
  </si>
  <si>
    <t>91520115594156933J(520104594156933)</t>
  </si>
  <si>
    <t>贵州中智联企业管理咨询有限公司</t>
  </si>
  <si>
    <t>295</t>
  </si>
  <si>
    <t>贵阳市金阳新区中央商务区群升世纪广场Ｂ１－Ｂ３栋（Ｂ３）３层１０号</t>
  </si>
  <si>
    <t>91520113MA6J4U607X(91520113MA6J4U607X)</t>
  </si>
  <si>
    <t>贵州优能多财务服务有限公司</t>
  </si>
  <si>
    <t>294.82</t>
  </si>
  <si>
    <t>文光毕</t>
  </si>
  <si>
    <t>贵州省贵阳市白云区育才路3号1栋5单元3层2号</t>
  </si>
  <si>
    <t>91520103MAC7TUPC2Y(91520103MAC7TUPC2Y)</t>
  </si>
  <si>
    <t>贵州长善企业管理有限公司</t>
  </si>
  <si>
    <t>294.81</t>
  </si>
  <si>
    <t>贵州省贵阳市云岩区渔安街道渔安安井片区未来方舟F4组团6栋1单元9层16号</t>
  </si>
  <si>
    <t>91520602MADKXG4U3X(91520602MADKXG4U3X)</t>
  </si>
  <si>
    <t>贵州丽达企业管理有限公司</t>
  </si>
  <si>
    <t>294.6</t>
  </si>
  <si>
    <t>李倩</t>
  </si>
  <si>
    <t>贵州省铜仁市碧江区灯塔贵州省铜仁市碧江区万丰国际商贸城15栋4028号</t>
  </si>
  <si>
    <t>91520402MACMMF333Y(91520402MACMMF333Y)</t>
  </si>
  <si>
    <t>安顺晓达会计咨询服务有限责任公司</t>
  </si>
  <si>
    <t>294.58</t>
  </si>
  <si>
    <t>廖红玉</t>
  </si>
  <si>
    <t>贵州省安顺市西秀区东关街道虹山村龙家湾组13号</t>
  </si>
  <si>
    <t>91520201MA6DQ0MJ79(91520201MA6DQ0MJ79)</t>
  </si>
  <si>
    <t>贵州鑫博泓会计服务有限公司</t>
  </si>
  <si>
    <t>294.43</t>
  </si>
  <si>
    <t>凤凰路1号8楼411室</t>
  </si>
  <si>
    <t>91520402MAAKAGRA5R(91520402MAAKAGRA5R)</t>
  </si>
  <si>
    <t>贵州盛丰亿创企业管理咨询有限公司</t>
  </si>
  <si>
    <t>294.32</t>
  </si>
  <si>
    <t>吴云飞</t>
  </si>
  <si>
    <t>贵州省安顺市西秀区东关街道家喻五洲9号地63栋2层2-49、2-50号商铺</t>
  </si>
  <si>
    <t>91520502MABXE862XA(91520502MABXE862XA)</t>
  </si>
  <si>
    <t>贵州方信会计咨询服务有限公司</t>
  </si>
  <si>
    <t>颜平</t>
  </si>
  <si>
    <t>贵州省毕节市七星关区麻园街道博学路华旭商住楼2403</t>
  </si>
  <si>
    <t>91520303MADK75M276(91520303MADK75M276)</t>
  </si>
  <si>
    <t>贵州优择企业管理有限公司</t>
  </si>
  <si>
    <t>294.31</t>
  </si>
  <si>
    <t>冯世敏</t>
  </si>
  <si>
    <t>贵州省遵义市汇川区大连路街道昆明路世贸城8幢16-6</t>
  </si>
  <si>
    <t>91520123MA7D9E471Q(91520123MA7D9E471Q)</t>
  </si>
  <si>
    <t>贵州果燃财税管理有限公司</t>
  </si>
  <si>
    <t>294.2</t>
  </si>
  <si>
    <t>吴超</t>
  </si>
  <si>
    <t>贵州省贵阳市修文县谷堡镇大堰村大堰组1栋1层1号</t>
  </si>
  <si>
    <t>91522326MA6HHWNW1A(91522326MA6HHWNW1A)</t>
  </si>
  <si>
    <t>贵州慧信财税咨询有限公司</t>
  </si>
  <si>
    <t>韩飘逸</t>
  </si>
  <si>
    <t>贵州省望谟县王母街道办新桥路老车队</t>
  </si>
  <si>
    <t>91520303MABUBP4C66(91520303MABUBP4C66)</t>
  </si>
  <si>
    <t>贵州顺飞会计服务有限公司</t>
  </si>
  <si>
    <t>冀现美</t>
  </si>
  <si>
    <t>贵州省遵义市汇川区大连路街道昆明路世贸城1号写字楼10-6号</t>
  </si>
  <si>
    <t>91520303MAAJQ00Q70(91520303MAAJQ00Q70)</t>
  </si>
  <si>
    <t>贵州颢阳企业管理有限公司</t>
  </si>
  <si>
    <t>张攀</t>
  </si>
  <si>
    <t>贵州省遵义市汇川区壹品城二期工程第一号楼1单元14层1-14-3号</t>
  </si>
  <si>
    <t>91520327MA6HQ32M68(91520327MA6HQ32M68)</t>
  </si>
  <si>
    <t>凤冈县宝通财务管理有限公司</t>
  </si>
  <si>
    <t>294.16</t>
  </si>
  <si>
    <t>胡欣</t>
  </si>
  <si>
    <t>凤冈县龙泉镇国企大楼八楼</t>
  </si>
  <si>
    <t>91522301MABYFQLR55(91522301MABYFQLR55)</t>
  </si>
  <si>
    <t>贵州慧计账财税咨询有限公司</t>
  </si>
  <si>
    <t>294</t>
  </si>
  <si>
    <t>黄震</t>
  </si>
  <si>
    <t>贵州省黔西南布依族苗族自治州兴义市下五屯街道峰林东路259号5楼</t>
  </si>
  <si>
    <t>91522301MAAKAY6K28(91522301MAAKAY6K28)</t>
  </si>
  <si>
    <t>贵州美诚会计服务工作室</t>
  </si>
  <si>
    <t>方美</t>
  </si>
  <si>
    <t>贵州省黔西南州兴义市木贾街道木贾国际商贸城13-3</t>
  </si>
  <si>
    <t>91522301MA6H3U642Y(91522301MA6H3U642Y)</t>
  </si>
  <si>
    <t>贵州茵菲利特财税咨询有限公司</t>
  </si>
  <si>
    <t>张馨</t>
  </si>
  <si>
    <t>兴义市桔山街道办兴义大道体育中心大商汇B3组团2号楼2002号</t>
  </si>
  <si>
    <t>91520302MA7JCUP54T(91520302MA7JCUP54T)</t>
  </si>
  <si>
    <t>贵州乐优会计服务有限公司</t>
  </si>
  <si>
    <t>293.9</t>
  </si>
  <si>
    <t>刘康贵</t>
  </si>
  <si>
    <t>贵州省遵义市红花岗区长征街道沙河校区沙河综合批发市场10号楼1层12号</t>
  </si>
  <si>
    <t>91520421MA6HK3WA68(91520421MA6HK3WA68)</t>
  </si>
  <si>
    <t>贵州驰誉企业服务有限责任公司</t>
  </si>
  <si>
    <t>293.8</t>
  </si>
  <si>
    <t>蒲朝佳</t>
  </si>
  <si>
    <t>贵州省安顺市平坝区安平办事处塔山路东风港1栋1单元3楼2号</t>
  </si>
  <si>
    <t>91520421MA7H2BAY89(91520421MA7H2BAY89)</t>
  </si>
  <si>
    <t>贵州广汇通会计服务有限公司</t>
  </si>
  <si>
    <t>贵州省安顺市平坝区鼓楼街道办事处永乐北路94号</t>
  </si>
  <si>
    <t>91520523MABNP7B03X(91520523MABNP7B03X)</t>
  </si>
  <si>
    <t>贵州金沙融海维度财税管理咨询有限公司</t>
  </si>
  <si>
    <t>曾维芳</t>
  </si>
  <si>
    <t>贵州省毕节市金沙县鼓场街道玉屏社区开明同心城C区17栋C1层34号</t>
  </si>
  <si>
    <t>91520502MACFJ9L55T(91520502MACFJ9L55T)</t>
  </si>
  <si>
    <t>毕节市乾信企业管理有限公司</t>
  </si>
  <si>
    <t>陈涛</t>
  </si>
  <si>
    <t>贵州省毕节市七星关区麻园街道碧桂园1号3栋-2楼-10号门面</t>
  </si>
  <si>
    <t>91520102MAAK22464Q(91520102MAAK22464Q)</t>
  </si>
  <si>
    <t>贵州汇心企业管理有限公司</t>
  </si>
  <si>
    <t>冯丹</t>
  </si>
  <si>
    <t>贵州省贵阳市南明区花果园街道 花果园后街彭家弯项目花果园项目C区10栋1单元14层6号[花果园办事处]</t>
  </si>
  <si>
    <t>91520102MA6JCPCX5T(91520102MA6JCPCX5T)</t>
  </si>
  <si>
    <t>贵州众创志恒财务咨询有限公司</t>
  </si>
  <si>
    <t>杨逸</t>
  </si>
  <si>
    <t>贵州省贵阳市南明区花果园彭家湾花果园项目M区4栋1单元34层17号[小车河办事处]</t>
  </si>
  <si>
    <t>91520102MAC58PK96M(91520102MAC58PK96M)</t>
  </si>
  <si>
    <t>贵州中橙财税咨询有限公司</t>
  </si>
  <si>
    <t>贵州省贵阳市南明区五里冲街道花果园五里冲项目U1区7栋2单元37层9号[五里冲办事处]</t>
  </si>
  <si>
    <t>91522601MA7E1W3L6G(91522601MA7E1W3L6G)</t>
  </si>
  <si>
    <t>贵州明盛财税咨询有限公司</t>
  </si>
  <si>
    <t>唐杰</t>
  </si>
  <si>
    <t>贵州省黔东南州凯里市永丰西路玻璃厂安置房小区4栋1单元2014号</t>
  </si>
  <si>
    <t>91522301MACK6DCR23(91522301MACK6DCR23)</t>
  </si>
  <si>
    <t>贵州融易算财税咨询有限公司</t>
  </si>
  <si>
    <t>黄虎</t>
  </si>
  <si>
    <t>贵州省黔西南布依族苗族自治州兴义市桔山街道桔山城市中心C2-14幢1-1</t>
  </si>
  <si>
    <t>91522301MACXFRUJ01(91522301MACXFRUJ01)</t>
  </si>
  <si>
    <t>贵州舫林财税咨询有限公司</t>
  </si>
  <si>
    <t>杨英杰</t>
  </si>
  <si>
    <t>贵州省黔西南布依族苗族自治州兴义市桔山街道兴义大道大商汇1号写字楼3102</t>
  </si>
  <si>
    <t>91522300MA6H212Q2T(91522300MA6H212Q2T)</t>
  </si>
  <si>
    <t>贵州聚兴财税服务有限公司</t>
  </si>
  <si>
    <t>黄明锑</t>
  </si>
  <si>
    <t>贵州省黔西南州兴义市桔山办金笔路汇金中心17-4生产经营地址贵州省黔西南州兴义市桔山办金笔路汇金中心A栋17-4</t>
  </si>
  <si>
    <t>91520602MA6HRFDUXT(91520602MA6HRFDUXT)</t>
  </si>
  <si>
    <t>黔账本财税服务（铜仁）有限公司</t>
  </si>
  <si>
    <t>王娇</t>
  </si>
  <si>
    <t>贵州省铜仁市碧江区环北景尚名都A栋5单元202号</t>
  </si>
  <si>
    <t>91520602MAALWAB81Q(91520602MAALWAB81Q)</t>
  </si>
  <si>
    <t>铜仁鑫恒企业管理有限公司</t>
  </si>
  <si>
    <t>王金天</t>
  </si>
  <si>
    <t>贵州省铜仁市碧江区环北武陵大道火车站棚户区C区3栋2301</t>
  </si>
  <si>
    <t>91520303MA6HPXX77H(91520303MA6HPXX77H)</t>
  </si>
  <si>
    <t>遵义豆豆会计服务有限公司</t>
  </si>
  <si>
    <t>胡龙灿</t>
  </si>
  <si>
    <t>贵州省遵义市汇川区红河路桃源小区2-3-2-1号</t>
  </si>
  <si>
    <t>91520390MA6H25FDXC(91520390MA6H25FDXC)</t>
  </si>
  <si>
    <t>遵义慧道代理记账有限公司</t>
  </si>
  <si>
    <t>刘街</t>
  </si>
  <si>
    <t>贵州省遵义市新蒲新区礼仪街道办事处高铁1号还房小区3栋8-2号</t>
  </si>
  <si>
    <t>91520421MA6EBJQ91P(91520421MA6EBJQ91P)</t>
  </si>
  <si>
    <t>贵州慧聚财务有限公司</t>
  </si>
  <si>
    <t>尹琳</t>
  </si>
  <si>
    <t>夏云镇兴隆小区</t>
  </si>
  <si>
    <t>91520502565032608Q(91520502565032608Q)</t>
  </si>
  <si>
    <t>贵州弈枰财务咨询有限公司</t>
  </si>
  <si>
    <t>293.73</t>
  </si>
  <si>
    <t>刘红碧</t>
  </si>
  <si>
    <t>贵州省毕节市七星关区麻园街道双树路90号毕节市小微企业第一创业园办公楼二单元2楼</t>
  </si>
  <si>
    <t>91520502MACHWHPE9X(91520502MACHWHPE9X)</t>
  </si>
  <si>
    <t>贵州蓝航商务服务有限公司</t>
  </si>
  <si>
    <t>293.52</t>
  </si>
  <si>
    <t>罗孟</t>
  </si>
  <si>
    <t>贵州省毕节市七星关区碧阳街道招商花园城B区8栋负二层5号门面</t>
  </si>
  <si>
    <t>91520602MAAJYLDR91(91520602MAAJYLDR91)</t>
  </si>
  <si>
    <t>铜仁信博企业管理服务有限公司</t>
  </si>
  <si>
    <t>293.2</t>
  </si>
  <si>
    <t>卢兴明</t>
  </si>
  <si>
    <t>贵州省铜仁市碧江区川硐塘家寨安置区B-15号</t>
  </si>
  <si>
    <t>91520123065796193K(91520123MA6DKF2B23)</t>
  </si>
  <si>
    <t>贵州帕累托商务服务有限公司</t>
  </si>
  <si>
    <t>293.12</t>
  </si>
  <si>
    <t>王登榜</t>
  </si>
  <si>
    <t>龙场镇迎春路180号</t>
  </si>
  <si>
    <t>91520423MAD8NN5AXE(91520423MAD8NN5AXE)</t>
  </si>
  <si>
    <t>贵州景泽会计有限公司</t>
  </si>
  <si>
    <t>292.89</t>
  </si>
  <si>
    <t>王江辉</t>
  </si>
  <si>
    <t>贵州省安顺市镇宁布依族苗族自治县宁西街道工业园区7＃</t>
  </si>
  <si>
    <t>91520502MA7J7DRM2Y(91520502MA7J7DRM2Y)</t>
  </si>
  <si>
    <t>贵州聚时佳企业管理有限责任公司</t>
  </si>
  <si>
    <t>292.84</t>
  </si>
  <si>
    <t>吴学芬</t>
  </si>
  <si>
    <t>贵州省毕节市七星关区麻园街道开行路圣峰苑1-1-1502</t>
  </si>
  <si>
    <t>915223010720374945(522301072037494)</t>
  </si>
  <si>
    <t>兴义市方元会计服务有限公司</t>
  </si>
  <si>
    <t>292.82</t>
  </si>
  <si>
    <t>刘陶伟</t>
  </si>
  <si>
    <t>贵州省黔西南布依族苗族自治州兴义市桔山办民航大道南华圣景小区</t>
  </si>
  <si>
    <t>91520602MAD7WGX72D(91520602MAD7WGX72D)</t>
  </si>
  <si>
    <t>贵州禾泽企业管理有限公司</t>
  </si>
  <si>
    <t>292.8</t>
  </si>
  <si>
    <t>黄子英</t>
  </si>
  <si>
    <t>贵州省铜仁市碧江区河西文香苑小区6栋302</t>
  </si>
  <si>
    <t>915201026707009383(520102670700938)</t>
  </si>
  <si>
    <t>贵州宏飞财务咨询有限公司</t>
  </si>
  <si>
    <t>292.71</t>
  </si>
  <si>
    <t>谢飞燕</t>
  </si>
  <si>
    <t>贵州省贵阳市南明区次南门瑞金路与贵溪路交叉口中创联合大厦1幢10层6号[河滨社区]</t>
  </si>
  <si>
    <t>91520602MA6J0DBQ3E(91520602MA6J0DBQ3E)</t>
  </si>
  <si>
    <t>铜仁文洲企业管理咨询服务有限公司</t>
  </si>
  <si>
    <t>292.56</t>
  </si>
  <si>
    <t>邓文</t>
  </si>
  <si>
    <t>贵州省铜仁市碧江区大江北路66号</t>
  </si>
  <si>
    <t>91520102MACHK5R09R(91520102MACHK5R09R)</t>
  </si>
  <si>
    <t>贵州颜禾企业管理服务有限公司</t>
  </si>
  <si>
    <t>292.55</t>
  </si>
  <si>
    <t>贵州省贵阳市南明区小车河街道花果园彭家湾花果园项目M区第1栋（1）1单元16层17号房C03号工位[兰花都办事处]</t>
  </si>
  <si>
    <t>91520113MAD7WX810U(91520113MAD7WX810U)</t>
  </si>
  <si>
    <t>贵州易达阳财税咨询有限公司</t>
  </si>
  <si>
    <t>292.5</t>
  </si>
  <si>
    <t>郗万飞</t>
  </si>
  <si>
    <t>贵州省贵阳市白云区泉湖街道云环路757号优品新城22栋1单元28层5号</t>
  </si>
  <si>
    <t>91520502MAE3AX78XE(91520502MAE3AX78XE)</t>
  </si>
  <si>
    <t>毕节钧立代理记账有限公司</t>
  </si>
  <si>
    <t>292.4</t>
  </si>
  <si>
    <t>张卫</t>
  </si>
  <si>
    <t>贵州省毕节市七星关区梨树镇碧阳二道毕节国际汽配城A4-121号商铺</t>
  </si>
  <si>
    <t>91520526MAALWGJ973(91520526MAALWGJ973)</t>
  </si>
  <si>
    <t>毕节市财务咨询有限公司威宁分公司</t>
  </si>
  <si>
    <t>管智</t>
  </si>
  <si>
    <t>贵州省毕节市威宁县海边街道拥军路</t>
  </si>
  <si>
    <t>91522301MAD8LM4R9B(91522301MAD8LM4R9B)</t>
  </si>
  <si>
    <t>贵州耀展企业管理服务有限责任公司</t>
  </si>
  <si>
    <t>贵州省黔西南布依族苗族自治州兴义市桔山街道大商汇新场五组8号</t>
  </si>
  <si>
    <t>91520382MAD4Q6AB6F(91520382MAD4Q6AB6F)</t>
  </si>
  <si>
    <t>贵州省仁怀市墨华财务咨询有限公司</t>
  </si>
  <si>
    <t>杨红艳</t>
  </si>
  <si>
    <t>贵州省遵义市仁怀市中枢街道林园社区严家湾组严家湾公交车站台对面</t>
  </si>
  <si>
    <t>91520112MA6EGDB89P(91520112MA6EGDB89P)</t>
  </si>
  <si>
    <t>贵州鼎圣信息科技有限公司</t>
  </si>
  <si>
    <t>292.34</t>
  </si>
  <si>
    <t>颜鲁风</t>
  </si>
  <si>
    <t>贵州省贵阳市乌当区东风镇界牌林场</t>
  </si>
  <si>
    <t>91520303MADWPJDL2W(91520303MADWPJDL2W)</t>
  </si>
  <si>
    <t>贵州兴喜达企业管理有限公司</t>
  </si>
  <si>
    <t>292.3</t>
  </si>
  <si>
    <t>贵州省遵义市汇川区洗马路街道人民路国投综合大楼1幢12层11-1号</t>
  </si>
  <si>
    <t>91522632MAE0Y1E776(91522632MAE0Y1E776)</t>
  </si>
  <si>
    <t>贵州瑞和财税管理服务有限公司榕江分公司</t>
  </si>
  <si>
    <t>292.27</t>
  </si>
  <si>
    <t>贵州省黔东南苗族侗族自治州榕江县古州镇六合人家9栋1单元2602</t>
  </si>
  <si>
    <t>91520102MAAJXK306C(91520102MAAJXK306C)</t>
  </si>
  <si>
    <t>贵州诚业财务咨询有限公司</t>
  </si>
  <si>
    <t>292.11</t>
  </si>
  <si>
    <t>刘诚橙</t>
  </si>
  <si>
    <t>贵州省贵阳市南明区花果园后街彭家湾花果园项目C区9栋2单元34层8号[花果园办事处]</t>
  </si>
  <si>
    <t>91522301MADBBM5H12(91522301MADBBM5H12)</t>
  </si>
  <si>
    <t>黔西南州兴升财务咨询有限公司</t>
  </si>
  <si>
    <t>292.08</t>
  </si>
  <si>
    <t>龙永飞</t>
  </si>
  <si>
    <t>贵州省黔西南布依族苗族自治州兴义市桔山街道瑞金大道美福国际影城A栋15楼</t>
  </si>
  <si>
    <t>91520402MACHA6A411(91520402MACHA6A411)</t>
  </si>
  <si>
    <t>安顺汐晨企业管理有限公司</t>
  </si>
  <si>
    <t>292</t>
  </si>
  <si>
    <t>郭兴鲜</t>
  </si>
  <si>
    <t>贵州省安顺市西秀区华西街道土地坡村228号</t>
  </si>
  <si>
    <t>91520423MA6J52MT5R(91520423MA6J52MT5R)</t>
  </si>
  <si>
    <t>贵州理荭财税咨询有限公司</t>
  </si>
  <si>
    <t>伍太永</t>
  </si>
  <si>
    <t>贵州省安顺市镇宁布依族苗族自治县环翠街道红树东方8幢二单元23-1</t>
  </si>
  <si>
    <t>91520524MADGRQFU49(91520524MADGRQFU49)</t>
  </si>
  <si>
    <t>贵州精计源财税咨询有限公司</t>
  </si>
  <si>
    <t>刘健</t>
  </si>
  <si>
    <t>贵州省毕节市织金县文腾街道城西路85号付9号</t>
  </si>
  <si>
    <t>91520103MADLNLBB20(91520103MADLNLBB20)</t>
  </si>
  <si>
    <t>贵州诺信新财税服务有限公司</t>
  </si>
  <si>
    <t>陈萍</t>
  </si>
  <si>
    <t>贵州省贵阳市云岩区盐务街街道宅吉路97号银通山庄千禧园6幢1单元7层3号（仅限办公）</t>
  </si>
  <si>
    <t>91522633MADC6TF418(91522633MADC6TF418)</t>
  </si>
  <si>
    <t>贵州常青树财税服务有限公司</t>
  </si>
  <si>
    <t>石中民</t>
  </si>
  <si>
    <t>贵州省黔东南苗族侗族自治州从江县丙妹镇丙梅街道平瑞八组篮球场左侧闲置房3楼</t>
  </si>
  <si>
    <t>91522301MADBF8NM0L(91522301MADBF8NM0L)</t>
  </si>
  <si>
    <t>兴义市隆祥财务信息咨询有限公司</t>
  </si>
  <si>
    <t>杜新星</t>
  </si>
  <si>
    <t>贵州省黔西南布依族苗族自治州兴义市丰都街道飞洋华府飞天街5栋1楼</t>
  </si>
  <si>
    <t>91520602MADKP7YT8G(91520602MADKP7YT8G)</t>
  </si>
  <si>
    <t>铜仁梵文会计服务部（个人独资）</t>
  </si>
  <si>
    <t>安国芬</t>
  </si>
  <si>
    <t>贵州省铜仁市碧江区川硐龙凤场九州物流园2号门面</t>
  </si>
  <si>
    <t>91520321MADKA5KW6U(91520321MADKA5KW6U)</t>
  </si>
  <si>
    <t>贵州省镤厚财税信息咨询有限责任公司</t>
  </si>
  <si>
    <t>蒋华玺</t>
  </si>
  <si>
    <t>贵州省遵义市播州区龙坑街道富力悦禧花园5栋1204</t>
  </si>
  <si>
    <t>91522728MAAJYE8N5D(91522728MAAJYE8N5D)</t>
  </si>
  <si>
    <t>罗甸县金弘诺财务咨询有限公司</t>
  </si>
  <si>
    <t>291.91</t>
  </si>
  <si>
    <t>阳宗艳</t>
  </si>
  <si>
    <t>贵州省黔南州罗甸县龙坪镇大关路盛世龙泉一期商业B号楼二层7号</t>
  </si>
  <si>
    <t>91522301215281196P(522301215281196)</t>
  </si>
  <si>
    <t>贵州磐基财税集团有限公司</t>
  </si>
  <si>
    <t>291.8</t>
  </si>
  <si>
    <t>范进云</t>
  </si>
  <si>
    <t>黔西南布依族苗族自治州兴义市桔山办桔山新区兴义大道体育中心综合馆4号门第6层</t>
  </si>
  <si>
    <t>91520103MADPYLAMXX(91520103MADPYLAMXX)</t>
  </si>
  <si>
    <t>贵州行致诚财税咨询服务有限公司</t>
  </si>
  <si>
    <t>291.57</t>
  </si>
  <si>
    <t>吴江涛</t>
  </si>
  <si>
    <t>贵州省贵阳市云岩区马王街道马王庙三马片区贵阳中梁壹号院2号楼1单元24层3号（仅限办公）</t>
  </si>
  <si>
    <t>91520102MA6HKKBW97(91520102MA6HKKBW97)</t>
  </si>
  <si>
    <t>贵州众和正信税务师事务所有限公司</t>
  </si>
  <si>
    <t>291.53</t>
  </si>
  <si>
    <t>陈贵州</t>
  </si>
  <si>
    <t>贵州省贵阳市南明区电力巷28号办公用房[新华社区]</t>
  </si>
  <si>
    <t>915201037613607806(915201037613607806)</t>
  </si>
  <si>
    <t>贵州财易通科技有限公司</t>
  </si>
  <si>
    <t>黄康艳</t>
  </si>
  <si>
    <t>贵州省贵阳市南明区花果园彭家湾花果园项目F区第2栋(2)1单元43层1号房[花果园社区]</t>
  </si>
  <si>
    <t>91520103MAALY77T00(91520103MAALY77T00)</t>
  </si>
  <si>
    <t>贵州优启财务咨询有限公司</t>
  </si>
  <si>
    <t>291.31</t>
  </si>
  <si>
    <t>刘涛</t>
  </si>
  <si>
    <t>贵州省贵阳市云岩区大营路街道大营坡中建华府（大营坡片区棚户区改造项目）F地块F7号楼F7单元6层4号</t>
  </si>
  <si>
    <t>91520198MAC0E2721N(91520198MAC0E2721N)</t>
  </si>
  <si>
    <t>贵州智骑翔企业管理有限公司</t>
  </si>
  <si>
    <t>291.23</t>
  </si>
  <si>
    <t>徐荣</t>
  </si>
  <si>
    <t>贵州省贵阳市贵阳国家高新技术产业开发区观山街道黔灵山路437号九洲国际传媒文化产业园第1-5号楼（5）4层1号</t>
  </si>
  <si>
    <t>91520102MACJXJTC0X(91520102MACJXJTC0X)</t>
  </si>
  <si>
    <t>贵阳金龟子财税有限公司</t>
  </si>
  <si>
    <t>潘浩</t>
  </si>
  <si>
    <t>贵州省贵阳市南明区小车河街道花果园五里冲项目R2区1栋1单元14层14号[小车河办事处]</t>
  </si>
  <si>
    <t>9152230131435192XM(9152230131435192XM)</t>
  </si>
  <si>
    <t>兴义市汇诚会计服务有限公司</t>
  </si>
  <si>
    <t>291.2</t>
  </si>
  <si>
    <t>胡德敏</t>
  </si>
  <si>
    <t>兴义市桔山办金桔社区花月二街18号</t>
  </si>
  <si>
    <t>91520302MAE1L4025F(91520302MAE1L4025F)</t>
  </si>
  <si>
    <t>贵州省兴黔盛税务师事务所有限公司</t>
  </si>
  <si>
    <t>291.19</t>
  </si>
  <si>
    <t>张世群</t>
  </si>
  <si>
    <t>贵州省遵义市红花岗区忠庄街道银河路桃溪华庭B1606</t>
  </si>
  <si>
    <t>91520102MA6EA6116X(91520102MA6EA6116X)</t>
  </si>
  <si>
    <t>贵州精诚石开财务咨询有限公司</t>
  </si>
  <si>
    <t>291.18</t>
  </si>
  <si>
    <t>杨元凤</t>
  </si>
  <si>
    <t>贵州省贵阳市南明区小车河街道办事处花果园路花果园项目R-1区第10【栋】（10）1【单元】31【层】3【号】房[小车河办事处]</t>
  </si>
  <si>
    <t>91520402337299079H(520402337299079)</t>
  </si>
  <si>
    <t>安顺启晨会计有限公司</t>
  </si>
  <si>
    <t>291.07</t>
  </si>
  <si>
    <t>宋纯青</t>
  </si>
  <si>
    <t>贵州省安顺市西秀区市东路Ａ栋二单元一楼一号</t>
  </si>
  <si>
    <t>91520303MA6DMD769C(91520303MA6DMD769C)</t>
  </si>
  <si>
    <t>贵州恒信大有代理记账有限责任公司</t>
  </si>
  <si>
    <t>290.87</t>
  </si>
  <si>
    <t>伍劲松</t>
  </si>
  <si>
    <t>宁波路维也纳春天二期华尔兹郡C栋二单元402号</t>
  </si>
  <si>
    <t>91520102MA6E7W0Y4P(91520102MA6E7W0Y4P)</t>
  </si>
  <si>
    <t>贵州金天平财务管理有限公司</t>
  </si>
  <si>
    <t>290.78</t>
  </si>
  <si>
    <t>全庭辉</t>
  </si>
  <si>
    <t>五里冲花果园五里冲项目Q区第3栋1层33号房[花果园社区]</t>
  </si>
  <si>
    <t>91520222MA6H78HX19(91520222MA6H78HX19)</t>
  </si>
  <si>
    <t>贵州黔佰永道企业管理有限公司</t>
  </si>
  <si>
    <t>290.73</t>
  </si>
  <si>
    <t>鲍荣华</t>
  </si>
  <si>
    <t>贵州省盘州市亦资街道银杏广场3栋22-6</t>
  </si>
  <si>
    <t>91520102MA7E03DDXQ(91520102MA7E03DDXQ)</t>
  </si>
  <si>
    <t>贵州融合共创财税咨询有限公司</t>
  </si>
  <si>
    <t>290.4</t>
  </si>
  <si>
    <t>段玉兰</t>
  </si>
  <si>
    <t>贵州省贵阳市南明区花果园街道花果园项目F区6栋1单元22层2号</t>
  </si>
  <si>
    <t>91520102MA6HH2BK57(91520102MA6HH2BK57)</t>
  </si>
  <si>
    <t>贵州盘中盘财税咨询有限公司</t>
  </si>
  <si>
    <t>欧梅</t>
  </si>
  <si>
    <t>贵州省贵阳市南明区南明区中华南路与都司路交界处和丰国际商办楼10层6号[市府社区]</t>
  </si>
  <si>
    <t>91520303MA6DJN41XX(91520303MA6DJN41XX)</t>
  </si>
  <si>
    <t>遵义天信达财务服务有限公司</t>
  </si>
  <si>
    <t>贵州省遵义市汇川区大道高新技术产业园333号（遵义V谷）4号楼A4室</t>
  </si>
  <si>
    <t>91522325MAAKF4YE7E(91522325MAAKF4YE7E)</t>
  </si>
  <si>
    <t>贵州永存德会计财税服务有限公司</t>
  </si>
  <si>
    <t>290.2</t>
  </si>
  <si>
    <t>刘勋</t>
  </si>
  <si>
    <t>贵州省黔西南州贞丰县珉谷街道建设路公安局宿舍D－1－102</t>
  </si>
  <si>
    <t>91520422MAD2KP6D4U(91520422MAD2KP6D4U)</t>
  </si>
  <si>
    <t>贵州瑞信佰晖税务咨询有限公司</t>
  </si>
  <si>
    <t>290.14</t>
  </si>
  <si>
    <t>齐秋</t>
  </si>
  <si>
    <t>贵州省安顺市普定县玉秀街道凯旋城三区K栋403室</t>
  </si>
  <si>
    <t>91520102MACENYU868(91520102MACENYU868)</t>
  </si>
  <si>
    <t>贵州致禾科技有限公司</t>
  </si>
  <si>
    <t>290.11</t>
  </si>
  <si>
    <t>彭欣兰</t>
  </si>
  <si>
    <t>贵州省贵阳市南明区花果园街道花果园后街彭家湾花果园项目C区10栋1单元20层9号工位65号[花果园办事处]</t>
  </si>
  <si>
    <t>91520102MABP5J914B(91520102MABP5J914B)</t>
  </si>
  <si>
    <t>贵州童睿科技有限公司</t>
  </si>
  <si>
    <t>290.03</t>
  </si>
  <si>
    <t>廖祥艳</t>
  </si>
  <si>
    <t>贵州省贵阳市南明区后巢乡四方河路1号山水黔城八组团3栋1单元18层1号[后巢乡]</t>
  </si>
  <si>
    <t>91520115MAC2AUJX8A(91520115MAC2AUJX8A)</t>
  </si>
  <si>
    <t>贵州方禾企业管理有限公司</t>
  </si>
  <si>
    <t>290</t>
  </si>
  <si>
    <t>张运菊</t>
  </si>
  <si>
    <t>贵州省贵阳市南明区花果园彭家湾花果园项目M区第1栋（1）1单元39层8号[兰花都办事处]</t>
  </si>
  <si>
    <t>91520102MAAL1M843E(91520102MAAL1M843E)</t>
  </si>
  <si>
    <t>贵州沅林财税咨询服务有限公司</t>
  </si>
  <si>
    <t>吴沅桂</t>
  </si>
  <si>
    <t>贵州省贵阳市南明区小车河街道办事处五里冲棚户区城中村改造Q区9栋3单元29层5号[小车河办事处]</t>
  </si>
  <si>
    <t>91520201MAE96GF10F(91520201MAE96GF10F)</t>
  </si>
  <si>
    <t>贵州鑫诚众创企业管理有限公司六盘水分公司</t>
  </si>
  <si>
    <t>周彤</t>
  </si>
  <si>
    <t>贵州省六盘水市钟山区荷泉街道钟山中路85号3栋33号报业大厦11楼</t>
  </si>
  <si>
    <t>91522720MAAK4C147G(91522720MAAK4C147G)</t>
  </si>
  <si>
    <t>都匀经济开发区亨纳实业有限责任公司</t>
  </si>
  <si>
    <t>胡静</t>
  </si>
  <si>
    <t>贵州省黔南州都匀市开发区牛场砖厂对面一楼门面</t>
  </si>
  <si>
    <t>91520628MACP020N5C(91520628MACP020N5C)</t>
  </si>
  <si>
    <t>松桃苗族自治县元瑞商务有限公司</t>
  </si>
  <si>
    <t>刘彻</t>
  </si>
  <si>
    <t>贵州省铜仁市松桃苗族自治县蓼皋街道宝润国际二期2栋6-2</t>
  </si>
  <si>
    <t>91520115MAALRMPE5Q(91520115MAALRMPE5Q)</t>
  </si>
  <si>
    <t>北京天职税务师事务所有限公司贵州分所</t>
  </si>
  <si>
    <t>289.86</t>
  </si>
  <si>
    <t>唐洪春</t>
  </si>
  <si>
    <t>贵州省贵阳市观山湖区长岭北路中天·会展城B区金融商务区北区3栋1单元14层1号自编号：13号</t>
  </si>
  <si>
    <t>91522601MAC9TK1L8X(91522601MAC9TK1L8X)</t>
  </si>
  <si>
    <t>贵州鑫跃财税咨询有限公司</t>
  </si>
  <si>
    <t>289.8</t>
  </si>
  <si>
    <t>姚奇</t>
  </si>
  <si>
    <t>贵州省黔东南苗族侗族自治州凯里市宁波路金龙苑2号楼1单元3层B号</t>
  </si>
  <si>
    <t>91522301MA6GUB1X20(91522301MA6GUB1X20)</t>
  </si>
  <si>
    <t>黔西南盘算会计师事务所（普通合伙）</t>
  </si>
  <si>
    <t>289.58</t>
  </si>
  <si>
    <t>薛朝林</t>
  </si>
  <si>
    <t>兴义市桔山办兴义大道体育中心大商汇2号楼23层</t>
  </si>
  <si>
    <t>91520102MAALYW6W7B(91520102MAALYW6W7B)</t>
  </si>
  <si>
    <t>贵州众环财务咨询有限公司</t>
  </si>
  <si>
    <t>289.56</t>
  </si>
  <si>
    <t>郑吕</t>
  </si>
  <si>
    <t>贵州省贵阳市南明区花果园街道彭家湾花果园项目F区2栋（2）1单元37层7号[花果园办事处]</t>
  </si>
  <si>
    <t>915201025771163827(915201025771163827)</t>
  </si>
  <si>
    <t>贵州圆通财务管理有限责任公司</t>
  </si>
  <si>
    <t>289.42</t>
  </si>
  <si>
    <t>张丽云</t>
  </si>
  <si>
    <t>贵阳市南明区解放路188号方源广场B栋1单元12层1号</t>
  </si>
  <si>
    <t>91520402MA6DQXQD33(91520402MA6DQXQD33)</t>
  </si>
  <si>
    <t>贵州中顺成财务咨询服务有限公司</t>
  </si>
  <si>
    <t>289.25</t>
  </si>
  <si>
    <t>李宗平</t>
  </si>
  <si>
    <t>安顺市西秀区西秀产业园产业大道20号（惠烽科技公司内）</t>
  </si>
  <si>
    <t>91520102MADBGAKTX4(91520102MADBGAKTX4)</t>
  </si>
  <si>
    <t>贵州云徕启航企业管理有限公司</t>
  </si>
  <si>
    <t>289</t>
  </si>
  <si>
    <t>付兰碧</t>
  </si>
  <si>
    <t>贵州省贵阳市观山湖区金华园街道诚信北路81号大西南富力中心二期A4栋1单元13层29号</t>
  </si>
  <si>
    <t>91520102MAAL09WL45(91520102MAAL09WL45)</t>
  </si>
  <si>
    <t>贵州岭柏衫企业管理咨询有限公司</t>
  </si>
  <si>
    <t>何瑜</t>
  </si>
  <si>
    <t>贵州省贵阳市南明区花果园街道办事处花果园后街彭家湾花果园项目C区19栋2单元26层9号[花果园办事处]</t>
  </si>
  <si>
    <t>91520102MA7FTRAJ4A(91520102MA7FTRAJ4A)</t>
  </si>
  <si>
    <t>贵州黔聚财财税服务（集团）有限公司</t>
  </si>
  <si>
    <t>王沐锦</t>
  </si>
  <si>
    <t>贵州省贵阳市南明区小车河街道花果园路花果园项目R-2区第1栋（1）1单元19层24号房</t>
  </si>
  <si>
    <t>91520390MA6J7Q9521(91520390MA6J7Q9521)</t>
  </si>
  <si>
    <t>贵州泽诚财税咨询有限公司</t>
  </si>
  <si>
    <t>贵州省遵义市汇川区大连路街道昆明路御景华庭1栋1单元5楼505</t>
  </si>
  <si>
    <t>91520421322483877A(520421322483877)</t>
  </si>
  <si>
    <t>贵州浩通达企业管理咨询有限公司</t>
  </si>
  <si>
    <t>288.78</t>
  </si>
  <si>
    <t>冯德学</t>
  </si>
  <si>
    <t>安平办事处平安广场珍珠苑17号楼1栋1单元4层7号</t>
  </si>
  <si>
    <t>91520103MA6HPGHU7R(91520103MA6HPGHU7R)</t>
  </si>
  <si>
    <t>贵州诺诚财税咨询有限公司</t>
  </si>
  <si>
    <t>288.5</t>
  </si>
  <si>
    <t>牟科登</t>
  </si>
  <si>
    <t>贵州省贵阳市观山湖区金阳街道金阳大道西侧贵阳富力新天地二期9栋6层01号</t>
  </si>
  <si>
    <t>91520602MABQD5DP2Y(91520602MABQD5DP2Y)</t>
  </si>
  <si>
    <t>铜仁实用财税服务有限公司</t>
  </si>
  <si>
    <t>288.43</t>
  </si>
  <si>
    <t>邹贤鑫</t>
  </si>
  <si>
    <t>贵州省铜仁市碧江区川硐麒龙国际会展城K16栋1-24号</t>
  </si>
  <si>
    <t>91520103MA7J6LD0XD(91520103MA7J6LD0XD)</t>
  </si>
  <si>
    <t>贵阳弘润荣税务师事务所有限公司</t>
  </si>
  <si>
    <t>288.33</t>
  </si>
  <si>
    <t>晁秋华</t>
  </si>
  <si>
    <t>贵州省贵阳市云岩区毓秀街道中山西路97号腾达广场A栋10层3号</t>
  </si>
  <si>
    <t>91520111MAALXR6Y4P(91520111MAALXR6Y4P)</t>
  </si>
  <si>
    <t>贵州亿辰财务有限公司</t>
  </si>
  <si>
    <t>288.2</t>
  </si>
  <si>
    <t>周廷长</t>
  </si>
  <si>
    <t>贵州省贵阳市南明区小车河街道花果园项目M区4栋1单元29层17号[小车河办事处]</t>
  </si>
  <si>
    <t>91520390MAEG60W97P(91520390MAEG60W97P)</t>
  </si>
  <si>
    <t>贵州税悦黔行税务师事务所有限公司</t>
  </si>
  <si>
    <t>288.01</t>
  </si>
  <si>
    <t>蒋文芳</t>
  </si>
  <si>
    <t>贵州省遵义市新蒲新区新蒲街道播州大道林达阳光城西区7栋5-7号</t>
  </si>
  <si>
    <t>91520303MACRN8FF9T(91520303MACRN8FF9T)</t>
  </si>
  <si>
    <t>遵义秀飞棋会计服务有限公司</t>
  </si>
  <si>
    <t>288</t>
  </si>
  <si>
    <t>胡林秀</t>
  </si>
  <si>
    <t>贵州省遵义市汇川区董公寺街道汇川大道恒大城二期31栋2604</t>
  </si>
  <si>
    <t>91520502MABYCAL39E(91520502MABYCAL39E)</t>
  </si>
  <si>
    <t>贵州润弘鑫企业管理有限公司毕节分公司</t>
  </si>
  <si>
    <t>287.84</t>
  </si>
  <si>
    <t>廖承香</t>
  </si>
  <si>
    <t>贵州省毕节市七星关区麻园街道百里杜鹃路75号星城商住二期2号楼2单元1层06号门面</t>
  </si>
  <si>
    <t>91520102MA7H8XYN3K(91520102MA7H8XYN3K)</t>
  </si>
  <si>
    <t>贵州省志辰财税服务有限责任公司</t>
  </si>
  <si>
    <t>287.8</t>
  </si>
  <si>
    <t>陈彩</t>
  </si>
  <si>
    <t>贵州省贵阳市南明区二戈街道赖头冲安置点B5栋2单元502[二戈寨办事处]</t>
  </si>
  <si>
    <t>91520102MAAJP5L737(91520102MAAJP5L737)</t>
  </si>
  <si>
    <t>贵州新起点财税咨询有限公司</t>
  </si>
  <si>
    <t>宋宣莹</t>
  </si>
  <si>
    <t>贵州省贵阳市南明区花果园彭家湾花果园项目C区第10(国际中心2号)栋1单元31层15号房[花果园办事处]</t>
  </si>
  <si>
    <t>31520000MD0130996M(31520000MD0130996M)</t>
  </si>
  <si>
    <t>贵州华尔威律师事务所</t>
  </si>
  <si>
    <t>287.68</t>
  </si>
  <si>
    <t>廖加华</t>
  </si>
  <si>
    <t>贵州省贵阳市南明区花果园R-2区2栋1单元17层4-7</t>
  </si>
  <si>
    <t>91522601MACA4J108A(91522601MACA4J108A)</t>
  </si>
  <si>
    <t>贵州晨辉财税咨询服务有限公司</t>
  </si>
  <si>
    <t>287.66</t>
  </si>
  <si>
    <t>冯海琴</t>
  </si>
  <si>
    <t>贵州省黔东南苗族侗族自治州凯里市经济开发区春晖西大道5号凯里麟龙·畔山华庭4栋21层2101号</t>
  </si>
  <si>
    <t>91520523MA6HYDY43K(91520523MA6HYDY43K)</t>
  </si>
  <si>
    <t>贵州宜信会计服务有限公司</t>
  </si>
  <si>
    <t>287.57</t>
  </si>
  <si>
    <t>江烨</t>
  </si>
  <si>
    <t>贵州省毕节市金沙县河滨路411号</t>
  </si>
  <si>
    <t>91520381MAE7CT5Y3G(91520381MAE7CT5Y3G)</t>
  </si>
  <si>
    <t>贵州遵义市以德代理记账有限公司</t>
  </si>
  <si>
    <t>287.48</t>
  </si>
  <si>
    <t>黄奇</t>
  </si>
  <si>
    <t>贵州省遵义市赤水市市中街道河滨西路甲子口社区御水篮天小区一号楼502室</t>
  </si>
  <si>
    <t>91520491MA6DL2XF29(91520491MA6DL2XF29)</t>
  </si>
  <si>
    <t>安顺市黄果树恒信会计有限公司</t>
  </si>
  <si>
    <t>287.29</t>
  </si>
  <si>
    <t>王秀立</t>
  </si>
  <si>
    <t>管委会行政大楼四楼</t>
  </si>
  <si>
    <t>91522322MAAKDRY63N(91522322MAAKDRY63N)</t>
  </si>
  <si>
    <t>贵州鼎扬财税咨询服务有限公司</t>
  </si>
  <si>
    <t>287.06</t>
  </si>
  <si>
    <t>魏泽</t>
  </si>
  <si>
    <t>贵州省黔西南州兴仁市东湖街道云盘安置区12号二楼</t>
  </si>
  <si>
    <t>91522301MA6DK3MFX7(91522301MA6DK3MFX7)</t>
  </si>
  <si>
    <t>黔西南州博创会计服务有限公司</t>
  </si>
  <si>
    <t>286.9</t>
  </si>
  <si>
    <t>贺楠</t>
  </si>
  <si>
    <t>贵州省黔西南布依族苗族自治州兴义市桔山办机场大道蓝天花园倚云局10单元102号</t>
  </si>
  <si>
    <t>91520390MAAKE5DJ1A(91520390MAAKE5DJ1A)</t>
  </si>
  <si>
    <t>贵州金优税科技有限公司</t>
  </si>
  <si>
    <t>286.58</t>
  </si>
  <si>
    <t>钱苑榕</t>
  </si>
  <si>
    <t>贵州省遵义市新蒲新区新蒲大道蔷薇国际X7栋1306</t>
  </si>
  <si>
    <t>91520524MADCWKWE9X(91520524MADCWKWE9X)</t>
  </si>
  <si>
    <t>贵州旌熹会计咨询有限公司</t>
  </si>
  <si>
    <t>286.4</t>
  </si>
  <si>
    <t>徐浩燃</t>
  </si>
  <si>
    <t>贵州省毕节市织金县文腾街道水乡4号地块11栋25-4号</t>
  </si>
  <si>
    <t>91520525MAALQMF36F(91520525MAALQMF36F)</t>
  </si>
  <si>
    <t>贵州天衍财税咨询有限公司</t>
  </si>
  <si>
    <t>286.37</t>
  </si>
  <si>
    <t>胡博晨</t>
  </si>
  <si>
    <t>贵州省毕节市纳雍县雍熙街道水巷子余家田坝安宁小区1栋401室</t>
  </si>
  <si>
    <t>91520201MACKNPND3Q(91520201MACKNPND3Q)</t>
  </si>
  <si>
    <t>六盘水康为鑫企业管理服务有限公司</t>
  </si>
  <si>
    <t>286.24</t>
  </si>
  <si>
    <t>贵州省六盘水市钟山区荷泉街道钟山中路83号2栋附86号（永辉四单元23楼2304室）</t>
  </si>
  <si>
    <t>91520527MAE015XM1E(91520527MAE015XM1E)</t>
  </si>
  <si>
    <t>毕节唯佳企业管理有限公司</t>
  </si>
  <si>
    <t>285.64</t>
  </si>
  <si>
    <t>程晶</t>
  </si>
  <si>
    <t>91520502MAC4RM19XX(91520502MAC4RM19XX)</t>
  </si>
  <si>
    <t>贵州益帆商务服务有限公司</t>
  </si>
  <si>
    <t>285.29</t>
  </si>
  <si>
    <t>宋珍向</t>
  </si>
  <si>
    <t>贵州省毕节市七星关区梨树镇梨树社区丰业香山郡15号楼15层2号</t>
  </si>
  <si>
    <t>91520102MA6H2L6D6M(91520102MA6H2L6D6M)</t>
  </si>
  <si>
    <t>贵州安诺信财务咨询有限公司</t>
  </si>
  <si>
    <t>285.2</t>
  </si>
  <si>
    <t>刘致檐</t>
  </si>
  <si>
    <t>贵州省贵阳市南明区小车河街道办事处花果园路花果园项目R-2区1栋（1）1单元33层20号[小车河办事处]</t>
  </si>
  <si>
    <t>91522701MA6EBA9U0H(91522701MA6EBA9U0H)</t>
  </si>
  <si>
    <t>贵州恒信企业管理有限公司</t>
  </si>
  <si>
    <t>285.18</t>
  </si>
  <si>
    <t>贵州省黔西南布依族苗族自治州兴义市桔山街道汇金中心A栋8楼803</t>
  </si>
  <si>
    <t>91522601MA6HT5MU08(91522601MA6HT5MU08)</t>
  </si>
  <si>
    <t>贵州云宸税务师事务所有限责任公司</t>
  </si>
  <si>
    <t>285.13</t>
  </si>
  <si>
    <t>贺继峰</t>
  </si>
  <si>
    <t>贵州省凯里市凯棉路118号州消防支队家属区2栋3单元301号</t>
  </si>
  <si>
    <t>91520221MA6J1YAU27(91520221MA6J1YAU27)</t>
  </si>
  <si>
    <t>贵州摩泰财务管理有限公司</t>
  </si>
  <si>
    <t>285.1</t>
  </si>
  <si>
    <t>贵州省六盘水市水城县双水街道明硐路姜业公司三楼</t>
  </si>
  <si>
    <t>91520381MA7MP71G2W(91520381MA7MP71G2W)</t>
  </si>
  <si>
    <t>赤水市金钥匙代理记账有限公司</t>
  </si>
  <si>
    <t>285</t>
  </si>
  <si>
    <t>夏以琼</t>
  </si>
  <si>
    <t>贵州省遵义市赤水市文华街道红军大道金水湾2栋1单元9号门市</t>
  </si>
  <si>
    <t>91520303MA6J4BJX8A(91520303MA6J4BJX8A)</t>
  </si>
  <si>
    <t>贵州科兴会计服务有限公司</t>
  </si>
  <si>
    <t>284.89</t>
  </si>
  <si>
    <t>蔡伟</t>
  </si>
  <si>
    <t>贵州省遵义市汇川区昆明路世贸城5楼26-4号</t>
  </si>
  <si>
    <t>91520330MA6HGM4H5T(91520330MA6HGM4H5T)</t>
  </si>
  <si>
    <t>贵州省优服财税咨询有限公司</t>
  </si>
  <si>
    <t>284.74</t>
  </si>
  <si>
    <t>罗田田</t>
  </si>
  <si>
    <t>习水县东皇街道矿中社区201号</t>
  </si>
  <si>
    <t>91520103MA6EAPPTX5(91520103MA6EAPPTX5)</t>
  </si>
  <si>
    <t>贵州众信天元科技有限公司</t>
  </si>
  <si>
    <t>284.6</t>
  </si>
  <si>
    <t>刘发英</t>
  </si>
  <si>
    <t>渔安安井片区未来方舟E10组团负2层17号</t>
  </si>
  <si>
    <t>91520113MAEC6JHY4J(91520113MAEC6JHY4J)</t>
  </si>
  <si>
    <t>贵州昀华税务师事务所有限公司</t>
  </si>
  <si>
    <t>284.45</t>
  </si>
  <si>
    <t>汤中莲</t>
  </si>
  <si>
    <t>贵州省贵阳市白云区泉湖街道中环路96号梵荣中环新第A栋4层6号</t>
  </si>
  <si>
    <t>91522301MAAKBK5Q20(91522301MAAKBK5Q20)</t>
  </si>
  <si>
    <t>贵州省通惠财务咨询服务有限责任公司</t>
  </si>
  <si>
    <t>284</t>
  </si>
  <si>
    <t>刘天行</t>
  </si>
  <si>
    <t>贵州省黔西南州兴义市桔山街道新场三组安置区5号二楼</t>
  </si>
  <si>
    <t>91520115MABYQJWM5Y(91520115MABYQJWM5Y)</t>
  </si>
  <si>
    <t>国富浩华（北京）税务师事务所有限公司贵州分公司</t>
  </si>
  <si>
    <t>283.94</t>
  </si>
  <si>
    <t>徐曼</t>
  </si>
  <si>
    <t>贵州省贵阳市观山湖区金阳街道诚信路东侧群升千禧广场05-07B地块21层3号</t>
  </si>
  <si>
    <t>91520102MA6DMBH59W(91520102MA6DMBH59W)</t>
  </si>
  <si>
    <t>贵州易财汇达财务咨询有限公司</t>
  </si>
  <si>
    <t>283.28</t>
  </si>
  <si>
    <t>杨娟</t>
  </si>
  <si>
    <t>营盘路47号新金桥家园2幢1层14号</t>
  </si>
  <si>
    <t>91520221MAAJNTFY0Y(91520221MAAJNTFY0Y)</t>
  </si>
  <si>
    <t>六盘水鸿源管理有限公司</t>
  </si>
  <si>
    <t>283.2</t>
  </si>
  <si>
    <t>袁秋秋</t>
  </si>
  <si>
    <t>贵州省六盘水市水城县双水街道双水小广场旁边喜宴酒家对面二楼201室</t>
  </si>
  <si>
    <t>91520102MABT2H596C(91520102MABT2H596C)</t>
  </si>
  <si>
    <t>贵州实时务财税咨询有限公司</t>
  </si>
  <si>
    <t>283.16</t>
  </si>
  <si>
    <t>张雅倩</t>
  </si>
  <si>
    <t>贵州省贵阳市南明区小车河街道花果园项目M区2栋1单元34层17号[小车河办事处]</t>
  </si>
  <si>
    <t>91520201MAAL2NGU5F(91520201MAAL2NGU5F)</t>
  </si>
  <si>
    <t>贵州易千禾企业管理有限公司</t>
  </si>
  <si>
    <t>283.04</t>
  </si>
  <si>
    <t>罗靖</t>
  </si>
  <si>
    <t>贵州省六盘水市钟山区荷泉街道钟山中路泰瑞大厦1栋1206室</t>
  </si>
  <si>
    <t>91522701MABP4N3T05(91522701MABP4N3T05)</t>
  </si>
  <si>
    <t>贵州灏景财税服务有限公司</t>
  </si>
  <si>
    <t>282.33</t>
  </si>
  <si>
    <t>方宇龙</t>
  </si>
  <si>
    <t>贵州省黔南布依族苗族自治州都匀市沙包堡街道斗篷山路189号水岸绿洲2栋2单元20层附4号</t>
  </si>
  <si>
    <t>92522301MAE9XK0H4R(92522301MAE9XK0H4R)</t>
  </si>
  <si>
    <t>兴义市宇辰咨询服务中心（个体工商户）</t>
  </si>
  <si>
    <t>282.23</t>
  </si>
  <si>
    <t>陈国芬</t>
  </si>
  <si>
    <t>贵州省黔西南布依族苗族自治州兴义市桔山街道大商汇B2组团3栋2号门面</t>
  </si>
  <si>
    <t>91520624MAEBWN3Q10(91520624MAEBWN3Q10)</t>
  </si>
  <si>
    <t>贵州优信财税服务有限公司</t>
  </si>
  <si>
    <t>贵州省铜仁市思南县双塘街道办事处七期保障性住房6幢1单元10-8号楼</t>
  </si>
  <si>
    <t>92522301MAAK6J2F3P(92522301MAAK6J2F3P)</t>
  </si>
  <si>
    <t>兴义市锦龙咨询服务中心</t>
  </si>
  <si>
    <t>龙剑</t>
  </si>
  <si>
    <t>兴义市桔山街道办印象兴义4栋1单元1804</t>
  </si>
  <si>
    <t>91520303MAEAFL369K(91520303MAEAFL369K)</t>
  </si>
  <si>
    <t>贵州众嘉昕宇企业管理有限公司</t>
  </si>
  <si>
    <t>281.96</t>
  </si>
  <si>
    <t>贵州省遵义市汇川区大连路街道昆明路唯一国际11幢9-23号</t>
  </si>
  <si>
    <t>91520402MA6DL2W38W(91520402MA6DL2W38W)</t>
  </si>
  <si>
    <t>贵州清玉财务咨询有限公司安顺分公司</t>
  </si>
  <si>
    <t>281.95</t>
  </si>
  <si>
    <t>安顺市西秀区驼宝山西秀区政府旁的一号楼的第五层501房</t>
  </si>
  <si>
    <t>91520114MAE84B1AXJ(91520114MAE84B1AXJ)</t>
  </si>
  <si>
    <t>贵州君合税务师事务所有限公司</t>
  </si>
  <si>
    <t>281.78</t>
  </si>
  <si>
    <t>晏文君</t>
  </si>
  <si>
    <t>贵州省贵阳市经济开发区小孟街道办事处开发大道69号一鸣·宽城国际住宅小区11栋1单元14层8号（仅供办公使用）</t>
  </si>
  <si>
    <t>91522300MA6E9GJW61(91522300MA6E9GJW61)</t>
  </si>
  <si>
    <t>黔西南州城峰恒睿财税咨询服务有限公司</t>
  </si>
  <si>
    <t>281.63</t>
  </si>
  <si>
    <t>陈坤鹏</t>
  </si>
  <si>
    <t>黄草办云南街54号附7号</t>
  </si>
  <si>
    <t>91520330MABNCRGQ1K(91520330MABNCRGQ1K)</t>
  </si>
  <si>
    <t>习水玲源会计服务有限公司</t>
  </si>
  <si>
    <t>281.54</t>
  </si>
  <si>
    <t>黄毓燕</t>
  </si>
  <si>
    <t>贵州省遵义市习水县杉王街道大榜村光明组20号</t>
  </si>
  <si>
    <t>91520327MAC4JD0D88(91520327MAC4JD0D88)</t>
  </si>
  <si>
    <t>凤冈云徕财税服务有限公司</t>
  </si>
  <si>
    <t>281.31</t>
  </si>
  <si>
    <t>贵州省遵义市凤冈县龙泉街道茶园路</t>
  </si>
  <si>
    <t>91520526MAE9R42E6Q(91520526MAE9R42E6Q)</t>
  </si>
  <si>
    <t>贵州鑫宇众创企业管理有限公司</t>
  </si>
  <si>
    <t>281.11</t>
  </si>
  <si>
    <t>贵州省毕节市威宁县海边街道滨海大道海边安置区陈翔家房屋</t>
  </si>
  <si>
    <t>91520102MAE5CE6H8L(91520102MAE5CE6H8L)</t>
  </si>
  <si>
    <t>贵州信沅财税服务有限公司</t>
  </si>
  <si>
    <t>281</t>
  </si>
  <si>
    <t>卓俊涛</t>
  </si>
  <si>
    <t>贵州省贵阳市南明区小车河街道南明区花果园五里冲项目R2区1栋1单元37层15号</t>
  </si>
  <si>
    <t>522321********002601(522321********002601)</t>
  </si>
  <si>
    <t>兴义市瑞盈信息咨询服务部（个体工商户）</t>
  </si>
  <si>
    <t>朱红丽</t>
  </si>
  <si>
    <t>贵州省黔西南布依族苗族自治州兴义市桔山街道大山村复兴安置区26号</t>
  </si>
  <si>
    <t>91522301MADH33UG2G(91522301MADH33UG2G)</t>
  </si>
  <si>
    <t>贵州幽幽财税咨询有限公司</t>
  </si>
  <si>
    <t>王金尤</t>
  </si>
  <si>
    <t>贵州省黔西南布依族苗族自治州兴义市桔山街道汇金中心BC栋10楼003A</t>
  </si>
  <si>
    <t>91520115MA6DYRB68E(91520115MA6DYRB68E)</t>
  </si>
  <si>
    <t>贵州助策财务咨询服务有限公司</t>
  </si>
  <si>
    <t>280.8</t>
  </si>
  <si>
    <t>陈智灵</t>
  </si>
  <si>
    <t>贵州省贵阳市观山湖区喀斯特公园临金阳南路一侧国喜中心建设项目一期工程A.B.C栋第（B）1栋17层12号</t>
  </si>
  <si>
    <t>91522632MAEG0L4A18(91522632MAEG0L4A18)</t>
  </si>
  <si>
    <t>贵州恒睿达财税咨询服务有限公司</t>
  </si>
  <si>
    <t>280.56</t>
  </si>
  <si>
    <t>蒋光跃</t>
  </si>
  <si>
    <t>贵州省黔东南苗族侗族自治州榕江县古州镇城北新区福泰东方新城2-2号楼53号门面</t>
  </si>
  <si>
    <t>91520522MAALYQQG7U(91520522MAALYQQG7U)</t>
  </si>
  <si>
    <t>贵州宝一生源财税服务有限公司</t>
  </si>
  <si>
    <t>280.25</t>
  </si>
  <si>
    <t>任君丽</t>
  </si>
  <si>
    <t>贵州省毕节市黔西市莲城街道同心商贸城A1-13-19号</t>
  </si>
  <si>
    <t>91520102MA6J4G7H4E(91520102MA6J4G7H4E)</t>
  </si>
  <si>
    <t>贵州楠桠科技有限公司</t>
  </si>
  <si>
    <t>280.2</t>
  </si>
  <si>
    <t>徐正伟</t>
  </si>
  <si>
    <t>贵州省贵阳市南明区花果园五里冲项目V区第15栋1单元11层1106至1108、1112至1114号1112-598、599[花果园社区]</t>
  </si>
  <si>
    <t>91520523MA6E0EU34U(91520523MA6E0EU34U)</t>
  </si>
  <si>
    <t>金沙县一点通商务咨询服务有限公司</t>
  </si>
  <si>
    <t>280</t>
  </si>
  <si>
    <t>王金艳</t>
  </si>
  <si>
    <t>鼓场街道长安街长安路锦绣城小区2-1-5-1号</t>
  </si>
  <si>
    <t>91520402MAE99Y7L9N(91520402MAE99Y7L9N)</t>
  </si>
  <si>
    <t>贵州淼淼代理记账有限公司</t>
  </si>
  <si>
    <t>刘亚丽</t>
  </si>
  <si>
    <t>贵州省安顺市西秀区蔡官镇小城镇征地安置地蔡官组29号二楼01号</t>
  </si>
  <si>
    <t>91520521MAE95PFK5T(91520521MAE95PFK5T)</t>
  </si>
  <si>
    <t>贵州泓清商务服务有限公司</t>
  </si>
  <si>
    <t>向旭</t>
  </si>
  <si>
    <t>贵州省毕节市大方县红旗街道庆云社区澜湾国际独栋小楼第四层第一号铺位</t>
  </si>
  <si>
    <t>91520526MAE3P5Y792(91520526MAE3P5Y792)</t>
  </si>
  <si>
    <t>贵州优财升会计有限公司威宁县分公司</t>
  </si>
  <si>
    <t>罗健美</t>
  </si>
  <si>
    <t>贵州省毕节市威宁县海边街道燕山社区金岭蓝湾.欣园</t>
  </si>
  <si>
    <t>92520424MAE2H3FQ37(92520424MAE2H3FQ37)</t>
  </si>
  <si>
    <t>关岭昱华咨询服务中心（个体工商户）</t>
  </si>
  <si>
    <t>潘远丽</t>
  </si>
  <si>
    <t>贵州省关岭县顶云街道学府豪庭一栋一单元202</t>
  </si>
  <si>
    <t>91520114MAEDJ1Y582(91520114MAEDJ1Y582)</t>
  </si>
  <si>
    <t>贵阳诚成言财税咨询有限公司</t>
  </si>
  <si>
    <t>龙德琼</t>
  </si>
  <si>
    <t>贵州省贵阳市经济开发区平桥街道办事处大寨棚户区改造项目B地块(润德居）4号楼1单元5层4号房（仅供办公使用）</t>
  </si>
  <si>
    <t>91522601MAE75E5F93(91522601MAE75E5F93)</t>
  </si>
  <si>
    <t>贵州骏晨税务师事务所有限公司</t>
  </si>
  <si>
    <t>贵州省黔东南苗族侗族自治州凯里市城西街道永丰西路5号京州古镇一期一幢1层2号门面</t>
  </si>
  <si>
    <t>91522723MAE9DFBP7J(91522723MAE9DFBP7J)</t>
  </si>
  <si>
    <t>你我他（贵州）财税咨询有限公司</t>
  </si>
  <si>
    <t>刘华萍</t>
  </si>
  <si>
    <t>贵州省黔南布依族苗族自治州贵定县沿山镇解放路</t>
  </si>
  <si>
    <t>91522728MAEF4W9N0G(91522728MAEF4W9N0G)</t>
  </si>
  <si>
    <t>罗甸蜀壹蜀贰餐饮有限公司</t>
  </si>
  <si>
    <t>罗永飞</t>
  </si>
  <si>
    <t>贵州省黔南布依族苗族自治州罗甸县龙坪镇明珠中央广场A区6栋1单元5号门面</t>
  </si>
  <si>
    <t>91522325MAEAWA45X7(91522325MAEAWA45X7)</t>
  </si>
  <si>
    <t>贵州财智通企业管理咨询有限公司</t>
  </si>
  <si>
    <t>冉敏</t>
  </si>
  <si>
    <t>贵州省黔西南布依族苗族自治州贞丰县珉谷街道珉谷街道御景天成9栋1层6号二楼</t>
  </si>
  <si>
    <t>91520321MAEFMPLB89(91520321MAEFMPLB89)</t>
  </si>
  <si>
    <t>贵州亦铭财税服务有限公司</t>
  </si>
  <si>
    <t>刘亚菲</t>
  </si>
  <si>
    <t>贵州省遵义市播州区龙坑街道侨龙财智A栋13-01-02号</t>
  </si>
  <si>
    <t>91520302MAEEPFB88M(91520302MAEEPFB88M)</t>
  </si>
  <si>
    <t>贵州椰子企业管理服务有限公司</t>
  </si>
  <si>
    <t>王建都</t>
  </si>
  <si>
    <t>贵州省遵义市红花岗区忠庄街道红花岗区共青大道遵义碧桂园一期商业街1-9号</t>
  </si>
  <si>
    <t>91520303MAE7UMXP7Y(91520303MAE7UMXP7Y)</t>
  </si>
  <si>
    <t>贵州财智汇通财税咨询服务有限公司</t>
  </si>
  <si>
    <t>罗雨来</t>
  </si>
  <si>
    <t>贵州省遵义市汇川区大连路街道香港路盛邦帝标B栋1604</t>
  </si>
  <si>
    <t>91520328MAEGT07H91(91520328MAEGT07H91)</t>
  </si>
  <si>
    <t>贵州椰子企业管理服务有限公司湄潭分公司</t>
  </si>
  <si>
    <t>贵州省遵义市湄潭县湄江街道天文大道西部茶城市场建设一期四区4-1-7、4-1-8号</t>
  </si>
  <si>
    <t>91520382MAEFNQP79K(91520382MAEFNQP79K)</t>
  </si>
  <si>
    <t>贵州椰子企业管理服务有限公司仁怀分公司</t>
  </si>
  <si>
    <t>贵州省遵义市仁怀市盐津街道南门巷19号附31号2层201</t>
  </si>
  <si>
    <t>91520322MAEGNTX28H(91520322MAEGNTX28H)</t>
  </si>
  <si>
    <t>贵州椰子企业管理服务有限公司桐梓分公司</t>
  </si>
  <si>
    <t>贵州省遵义市桐梓县娄山关街道娄山北路君悦国际二期B区7号楼1单元第1层1-5号</t>
  </si>
  <si>
    <t>92520523MA6H11KU4M(92520523MA6H11KU4M)</t>
  </si>
  <si>
    <t>金沙县鑫宇办公用品店</t>
  </si>
  <si>
    <t>李明芬</t>
  </si>
  <si>
    <t>金沙县</t>
  </si>
  <si>
    <t>91520115MAAKA5TC4A(91520115MAAKA5TC4A)</t>
  </si>
  <si>
    <t>贵州州舟合商税务师事务所有限公司</t>
  </si>
  <si>
    <t>279.9</t>
  </si>
  <si>
    <t>汪兴浩</t>
  </si>
  <si>
    <t>贵州省贵阳市观山湖区金华园街道办事处金朱路1号金阳新世界碧潭园2A，2C-G7栋1层11号</t>
  </si>
  <si>
    <t>91520123MA6H48W436(91520123MA6H48W436)</t>
  </si>
  <si>
    <t>贵阳思钰杰企业管理咨询服务有限公司</t>
  </si>
  <si>
    <t>279.44</t>
  </si>
  <si>
    <t>翁思钰</t>
  </si>
  <si>
    <t>91520103MAAM0MUX6N(91520103MAAM0MUX6N)</t>
  </si>
  <si>
    <t>贵州至恒税务师事务所有限公司</t>
  </si>
  <si>
    <t>278.81</t>
  </si>
  <si>
    <t>张东梅</t>
  </si>
  <si>
    <t>91520115MADH6L7U6Y(91520115MADH6L7U6Y)</t>
  </si>
  <si>
    <t>贵州正芯源财税咨询有限公司</t>
  </si>
  <si>
    <t>278.79</t>
  </si>
  <si>
    <t>于小凡</t>
  </si>
  <si>
    <t>贵州省贵阳市观山湖区金阳街道兴筑西路88号贵阳华润国际社区二期H区2层17号</t>
  </si>
  <si>
    <t>91520222MA6J0DLW69(91520222MA6J0DLW69)</t>
  </si>
  <si>
    <t>盘州德瑞财税服务有限公司</t>
  </si>
  <si>
    <t>278.68</t>
  </si>
  <si>
    <t>付婧</t>
  </si>
  <si>
    <t>贵州省六盘水市盘州市亦资街道胜境大道尚品国际6单元19楼12号房</t>
  </si>
  <si>
    <t>91520103755373745M(91520103755373745M)</t>
  </si>
  <si>
    <t>贵州同辉正业会计师事务有限公司</t>
  </si>
  <si>
    <t>278.64</t>
  </si>
  <si>
    <t>郭相彧</t>
  </si>
  <si>
    <t>金阳观山湖区黔桂国际商务中心8楼</t>
  </si>
  <si>
    <t>91520201MAALQB2C7H(91520201MAALQB2C7H)</t>
  </si>
  <si>
    <t>贵州见微知著会计服务有限公司</t>
  </si>
  <si>
    <t>278.57</t>
  </si>
  <si>
    <t>肖支政</t>
  </si>
  <si>
    <t>贵州省六盘水市钟山区凤凰街道花园路131号门面</t>
  </si>
  <si>
    <t>91520103MA6GWTHE9Y(91520103MA6GWTHE9Y)</t>
  </si>
  <si>
    <t>贵州瑞诚邦盛会计事务所（普通合伙）</t>
  </si>
  <si>
    <t>278.47</t>
  </si>
  <si>
    <t>贺鑫</t>
  </si>
  <si>
    <t>贵州省贵阳市云岩区渔安安井未来方舟G10组团一期G10-3（3）1单元28层1号</t>
  </si>
  <si>
    <t>91520115MABTN2YQ3R(91520115MABTN2YQ3R)</t>
  </si>
  <si>
    <t>贵州申子辰税务师事务所有限公司</t>
  </si>
  <si>
    <t>278.2</t>
  </si>
  <si>
    <t>李文瀚</t>
  </si>
  <si>
    <t>贵州省贵阳市观山湖区宾阳街道宾阳大道与石林西路交叉口东南侧碧桂园西南上城一期天悦府项目第1号楼9层11号</t>
  </si>
  <si>
    <t>91522301MADRHCB519(91522301MADRHCB519)</t>
  </si>
  <si>
    <t>黔西南州精打细算企业管理有限公司</t>
  </si>
  <si>
    <t>278.07</t>
  </si>
  <si>
    <t>黄振燕</t>
  </si>
  <si>
    <t>贵州省黔西南布依族苗族自治州兴义市桔山街道金蟾一街9号</t>
  </si>
  <si>
    <t>91520181MAAL2J904J(91520181MAAL2J904J)</t>
  </si>
  <si>
    <t>贵州理性企业管理有限公司</t>
  </si>
  <si>
    <t>277.8</t>
  </si>
  <si>
    <t>王雪沙</t>
  </si>
  <si>
    <t>贵州省贵阳市清镇市青龙山街道办事处云岭东路与红旗北路交汇处中央公园项目12负2-9号商铺</t>
  </si>
  <si>
    <t>91520602MAAK57CX69(91520602MAAK57CX69)</t>
  </si>
  <si>
    <t>铜仁志红财务咨询服务有限公司</t>
  </si>
  <si>
    <t>277.76</t>
  </si>
  <si>
    <t>石志超</t>
  </si>
  <si>
    <t>贵州省铜仁市碧江区川硐坞坭村唐家寨当铺楼上</t>
  </si>
  <si>
    <t>91522301MAC008TF87(91522301MAC008TF87)</t>
  </si>
  <si>
    <t>贵州泽洋财税咨询有限公司</t>
  </si>
  <si>
    <t>277.18</t>
  </si>
  <si>
    <t>贵州省黔西南布依族苗族自治州兴义市黄草街道胜利路27号门面</t>
  </si>
  <si>
    <t>91520103076017087R(91520103076017087R)</t>
  </si>
  <si>
    <t>贵州金茂福会计服务有限公司</t>
  </si>
  <si>
    <t>277.16</t>
  </si>
  <si>
    <t>赵雁</t>
  </si>
  <si>
    <t>枣山路9号10楼7号</t>
  </si>
  <si>
    <t>91520402MA6JAM2B2P(91520402MA6JAM2B2P)</t>
  </si>
  <si>
    <t>贵州四季财税企业管理有限公司</t>
  </si>
  <si>
    <t>276.88</t>
  </si>
  <si>
    <t>周琎</t>
  </si>
  <si>
    <t>贵州省安顺市西秀区华西街道安顺市黄果树大街印象安顺D栋四楼赛伯乐众创空间C8号</t>
  </si>
  <si>
    <t>31520000MD01808702(31520000MD01808702)</t>
  </si>
  <si>
    <t>贵州慧纳税律师事务所</t>
  </si>
  <si>
    <t>276.82</t>
  </si>
  <si>
    <t>李樾</t>
  </si>
  <si>
    <t>贵阳市观山湖区诚信路西侧腾祥·迈德国际一期A1-A3栋1单元9层1号</t>
  </si>
  <si>
    <t>91520123337297233M(91520123337297233M)</t>
  </si>
  <si>
    <t>贵州利帮商务服务有限公司</t>
  </si>
  <si>
    <t>276.58</t>
  </si>
  <si>
    <t>颜家毅</t>
  </si>
  <si>
    <t>贵州省贵阳市修文县龙场镇小桥河迎春花园二单元三层１号</t>
  </si>
  <si>
    <t>91522731MAAK5PN218(91522731MAAK5PN218)</t>
  </si>
  <si>
    <t>贵州金信税务师事务所有限公司</t>
  </si>
  <si>
    <t>276.14</t>
  </si>
  <si>
    <t>田儒俊</t>
  </si>
  <si>
    <t>91522701MA6GQT708G(91522701MA6GQT708G)</t>
  </si>
  <si>
    <t>贵州云帮企业咨询管理有限公司</t>
  </si>
  <si>
    <t>275.88</t>
  </si>
  <si>
    <t>赵友富</t>
  </si>
  <si>
    <t>贵州省都匀市斗篷山路100号汇悦新天地7栋11层4号</t>
  </si>
  <si>
    <t>91520113MA6HNHH54Q(91520113MA6HNHH54Q)</t>
  </si>
  <si>
    <t>贵州办得爽财务咨询有限公司</t>
  </si>
  <si>
    <t>275.65</t>
  </si>
  <si>
    <t>刘明勇</t>
  </si>
  <si>
    <t>贵州省贵阳市白云区七一路1号1栋4层1号</t>
  </si>
  <si>
    <t>91520402MA6J45YD3R(91520402MA6J45YD3R)</t>
  </si>
  <si>
    <t>贵州省安顺市创耀会计咨询服务有限公司</t>
  </si>
  <si>
    <t>275.6</t>
  </si>
  <si>
    <t>潘明英</t>
  </si>
  <si>
    <t>贵州省安顺市西秀区黄果树大街印象安顺D栋4楼即赛伯乐（安顺）众创空间A9号</t>
  </si>
  <si>
    <t>91520382MA6HUMP06P(91520382MA6HUMP06P)</t>
  </si>
  <si>
    <t>白金财税贵州有限公司</t>
  </si>
  <si>
    <t>275.53</t>
  </si>
  <si>
    <t>李嘉惠</t>
  </si>
  <si>
    <t>贵州省遵义市仁怀市国酒城首府26幢1001号</t>
  </si>
  <si>
    <t>91520627MA7EXQG729(91520627MA7EXQG729)</t>
  </si>
  <si>
    <t>沿河土家族自治县乌江财税会计事务有限公司</t>
  </si>
  <si>
    <t>罗恺</t>
  </si>
  <si>
    <t>沿河土家族自治县团结街道行政中心广场旁（右）</t>
  </si>
  <si>
    <t>91520303MA6GLWCN9M(91520303MA6GLWCN9M)</t>
  </si>
  <si>
    <t>贵州佐智企业管理有限公司</t>
  </si>
  <si>
    <t>275.4</t>
  </si>
  <si>
    <t>严从丰</t>
  </si>
  <si>
    <t>贵州省遵义市汇川区珠海路万豪国际A2栋13层02号</t>
  </si>
  <si>
    <t>91520303MAAKD8X578(91520303MAAKD8X578)</t>
  </si>
  <si>
    <t>贵州省黔跃时代企业管理有限公司</t>
  </si>
  <si>
    <t>275.36</t>
  </si>
  <si>
    <t>龙佳洋</t>
  </si>
  <si>
    <t>贵州省遵义市新蒲新区新中街道实地蔷薇国际东区X7栋404号</t>
  </si>
  <si>
    <t>91520602MAC2BFX015(91520602MAC2BFX015)</t>
  </si>
  <si>
    <t>铜仁锦盛企业管理有限公司</t>
  </si>
  <si>
    <t>275</t>
  </si>
  <si>
    <t>91520422MA6GX8QU5D(91520422MA6GX8QU5D)</t>
  </si>
  <si>
    <t>贵州创博财务咨询有限公司</t>
  </si>
  <si>
    <t>274.74</t>
  </si>
  <si>
    <t>程晓平</t>
  </si>
  <si>
    <t>贵州省安顺市普定县穿洞街道中兴大道69-43号</t>
  </si>
  <si>
    <t>91520201MA6J9H2R4Y(91520201MA6J9H2R4Y)</t>
  </si>
  <si>
    <t>六盘水道诚财务咨询有限公司</t>
  </si>
  <si>
    <t>274.61</t>
  </si>
  <si>
    <t>孔佑琴</t>
  </si>
  <si>
    <t>贵州省六盘水市钟山区南环路63号（贵州享特建设工程有限公司内）</t>
  </si>
  <si>
    <t>91520201MAAKCQ2N0L(91520201MAAKCQ2N0L)</t>
  </si>
  <si>
    <t>贵州肆禾财务咨询有限公司</t>
  </si>
  <si>
    <t>274.58</t>
  </si>
  <si>
    <t>王仙贵</t>
  </si>
  <si>
    <t>贵州省六盘水市钟山区凤凰街道凤凰新区搬迁街三栋四单元501</t>
  </si>
  <si>
    <t>91520600MABT4QCN0X(91520600MABT4QCN0X)</t>
  </si>
  <si>
    <t>铜仁壬信会计师事务所（普通合伙）</t>
  </si>
  <si>
    <t>274.57</t>
  </si>
  <si>
    <t>云明祥</t>
  </si>
  <si>
    <t>贵州省铜仁市碧江区河西南长城路金滩金苑3单元14层3号</t>
  </si>
  <si>
    <t>91520201MAC6EN5210(91520201MAC6EN5210)</t>
  </si>
  <si>
    <t>贵州省六盘水市钟山区仲拓企业管理有限公司</t>
  </si>
  <si>
    <t>274.56</t>
  </si>
  <si>
    <t>张黎</t>
  </si>
  <si>
    <t>贵州省六盘水市钟山区凤凰街道钟山中路52号1号楼501室</t>
  </si>
  <si>
    <t>91520500MAAJXTN329(91520500MAAJXTN329)</t>
  </si>
  <si>
    <t>贵州毕节市乾健会计有限责任公司</t>
  </si>
  <si>
    <t>274.54</t>
  </si>
  <si>
    <t>陈天燕</t>
  </si>
  <si>
    <t>贵州省毕节市七星关区碧阳街道毕节市公务员小区天钰花园1-22号门面</t>
  </si>
  <si>
    <t>91520603MABQB74563(91520603MABQB74563)</t>
  </si>
  <si>
    <t>贵州熠金企业管理有限公司</t>
  </si>
  <si>
    <t>274.5</t>
  </si>
  <si>
    <t>杨正美</t>
  </si>
  <si>
    <t>贵州省铜仁市万山区仁山街道桂花大道99号中国（铜仁）西南国际商贸城三组团65栋</t>
  </si>
  <si>
    <t>91520115MAALXT1R0T(91520115MAALXT1R0T)</t>
  </si>
  <si>
    <t>贵州博典绩效评价咨询有限责任公司</t>
  </si>
  <si>
    <t>274.2</t>
  </si>
  <si>
    <t>韩祖栋</t>
  </si>
  <si>
    <t>贵州省贵阳市观山湖区金华园街道诚信北路8号绿地联盛国际6，7号楼（7）1单元8层6号</t>
  </si>
  <si>
    <t>91520102MAAL37878B(91520102MAAL37878B)</t>
  </si>
  <si>
    <t>贵州信合财务管理有限公司</t>
  </si>
  <si>
    <t>曾小强</t>
  </si>
  <si>
    <t>贵州省贵阳市南明区花果园街道办事处花果园彭家湾花果园项目C区第11(贵阳国际中心1号)栋1单元28层18号[花果园办事处]</t>
  </si>
  <si>
    <t>91520303MAALYRQ419(91520303MAALYRQ419)</t>
  </si>
  <si>
    <t>贵州鑫铂汇企业管理咨询有限公司</t>
  </si>
  <si>
    <t>李万益</t>
  </si>
  <si>
    <t>贵州省遵义市汇川区珠海路曼哈顿时代广场写字楼14-5号</t>
  </si>
  <si>
    <t>91520201MA6J12RF0G(91520201MA6J12RF0G)</t>
  </si>
  <si>
    <t>六盘水捷凯财务管理有限公司</t>
  </si>
  <si>
    <t>274.08</t>
  </si>
  <si>
    <t>简忠丽</t>
  </si>
  <si>
    <t>贵州省六盘水市钟山区钟山中路67号4栋附6号</t>
  </si>
  <si>
    <t>91520402MADMN0U740(91520402MADMN0U740)</t>
  </si>
  <si>
    <t>安顺兴玉宬企业管理有限公司</t>
  </si>
  <si>
    <t>274.01</t>
  </si>
  <si>
    <t>余兴和</t>
  </si>
  <si>
    <t>贵州省安顺市西秀区华西街道合力城合力城A区3幢2层10号商铺</t>
  </si>
  <si>
    <t>91520102MA6DKB4Y2P(91520102MA6DKB4Y2P)</t>
  </si>
  <si>
    <t>贵州黔堡堡财税咨询有限公司</t>
  </si>
  <si>
    <t>273.8</t>
  </si>
  <si>
    <t>刘欢欢</t>
  </si>
  <si>
    <t>贵州省贵阳市南明区神奇路48-50号环宇大厦1幢3单元9层4号[新华社区]</t>
  </si>
  <si>
    <t>91520201MA6DJNTJ63(91520201MA6DJNTJ63)</t>
  </si>
  <si>
    <t>六盘水禾兑会计服务有限公司</t>
  </si>
  <si>
    <t>273.72</t>
  </si>
  <si>
    <t>陈彬</t>
  </si>
  <si>
    <t>钟山西路与德阳路交叉口西北侧阳光铭苑1904室</t>
  </si>
  <si>
    <t>91520115MAC1CPHL3U(91520115MAC1CPHL3U)</t>
  </si>
  <si>
    <t>贵州屹安硕税务师事务所有限公司</t>
  </si>
  <si>
    <t>273.68</t>
  </si>
  <si>
    <t>杨筠</t>
  </si>
  <si>
    <t>贵州省贵阳市观山湖区世纪城街道金阳南路6号贵阳世纪城X组团1栋1单元16层5号</t>
  </si>
  <si>
    <t>91520302MAAK39TGX2(91520302MAAK39TGX2)</t>
  </si>
  <si>
    <t>贵州招财猫企业管理有限公司</t>
  </si>
  <si>
    <t>273.61</t>
  </si>
  <si>
    <t>王元龙</t>
  </si>
  <si>
    <t>贵州省遵义市汇川区高坪街道学堂堡社区A17栋二单元401号</t>
  </si>
  <si>
    <t>91520201MA6J18B96Q(91520201MA6J18B96Q)</t>
  </si>
  <si>
    <t>贵州巧指算会计服务有限公司</t>
  </si>
  <si>
    <t>273.58</t>
  </si>
  <si>
    <t>高艳子</t>
  </si>
  <si>
    <t>贵州省六盘水市钟山区钟山大道麒麟新区15号商铺2区B栋2606室</t>
  </si>
  <si>
    <t>915201027660923912(915201027660923912)</t>
  </si>
  <si>
    <t>贵州诚隆会计师事务所有限公司</t>
  </si>
  <si>
    <t>273.49</t>
  </si>
  <si>
    <t>汤晓红</t>
  </si>
  <si>
    <t>贵阳市南明区新华路194号花样年华商住楼1幢1单元33层4号</t>
  </si>
  <si>
    <t>91520103090304322E(520103090304322)</t>
  </si>
  <si>
    <t>贵州缘恒益财税管理有限公司</t>
  </si>
  <si>
    <t>273.3</t>
  </si>
  <si>
    <t>付晓君</t>
  </si>
  <si>
    <t>贵阳市云岩区大营坡187号中大国际广场B1栋26楼6号</t>
  </si>
  <si>
    <t>91520103MA6HA81227(91520103MA6HA81227)</t>
  </si>
  <si>
    <t>贵州霖可致合税务师事务所有限公司</t>
  </si>
  <si>
    <t>273.07</t>
  </si>
  <si>
    <t>王佛宝</t>
  </si>
  <si>
    <t>贵州省贵阳市云岩区新添大道南段284号顺兴花园2幢1层15号</t>
  </si>
  <si>
    <t>915201023563656842(915201023563656842)</t>
  </si>
  <si>
    <t>贵州欣欣展望企业服务有限公司</t>
  </si>
  <si>
    <t>272.65</t>
  </si>
  <si>
    <t>肖支兰</t>
  </si>
  <si>
    <t>贵州省贵阳市南明区花果园彭家湾项目一期第18栋1单元32层6号房</t>
  </si>
  <si>
    <t>91520402MADCYE873W(91520402MADCYE873W)</t>
  </si>
  <si>
    <t>贵州风声财税咨询服务有限公司</t>
  </si>
  <si>
    <t>272.13</t>
  </si>
  <si>
    <t>管朝银</t>
  </si>
  <si>
    <t>贵州省安顺市西秀区北街街道北山路9号25栋3号铺面</t>
  </si>
  <si>
    <t>91520102MADA7YQC4W(91520102MADA7YQC4W)</t>
  </si>
  <si>
    <t>贵州志满财务咨询有限公司</t>
  </si>
  <si>
    <t>沈聪聪</t>
  </si>
  <si>
    <t>贵州省贵阳市南明区小车河街道五里冲项目J区7栋3单元41层7号</t>
  </si>
  <si>
    <t>91520221MABY583L8Q(91520221MABY583L8Q)</t>
  </si>
  <si>
    <t>贵州理想财税管理有限公司</t>
  </si>
  <si>
    <t>272.12</t>
  </si>
  <si>
    <t>刘近</t>
  </si>
  <si>
    <t>贵州省六盘水市水城区双水街道以朵大道廉租房3期4栋4单元304</t>
  </si>
  <si>
    <t>91520402MA7M39YW9Y(91520402MA7M39YW9Y)</t>
  </si>
  <si>
    <t>安顺幔惠财税咨询有限公司</t>
  </si>
  <si>
    <t>272</t>
  </si>
  <si>
    <t>余晓露</t>
  </si>
  <si>
    <t>贵州省安顺市西秀区华西街道南山小区 廉租房经济住宅小区8幢三单元7层二号</t>
  </si>
  <si>
    <t>91520402MADGQ8D1X4(91520402MADGQ8D1X4)</t>
  </si>
  <si>
    <t>安顺恒乐会计服务有限责任公司</t>
  </si>
  <si>
    <t>顾芳芳</t>
  </si>
  <si>
    <t>贵州省安顺市西秀区新安街道永丰大道66号家喻五洲项目香颂里（6号地）6栋1-5号铺面</t>
  </si>
  <si>
    <t>91520102MAALQJQJ9N(91520102MAALQJQJ9N)</t>
  </si>
  <si>
    <t>贵州中会企业管理有限公司</t>
  </si>
  <si>
    <t>何贤</t>
  </si>
  <si>
    <t>贵州省贵阳市南明区小车河街道办事处花果园五里冲花果园五里冲棚户区危旧房，城中村改造项目M区1号楼1单元38层10号[小车河办事处]</t>
  </si>
  <si>
    <t>91522301MA6EF0RF7P(91522301MA6EF0RF7P)</t>
  </si>
  <si>
    <t>兴义市锐达管理咨询有限责任公司</t>
  </si>
  <si>
    <t>271.92</t>
  </si>
  <si>
    <t>叶冲福</t>
  </si>
  <si>
    <t>兴义市桔山办兴义大道大商汇7栋2704室</t>
  </si>
  <si>
    <t>91522301347136177H(91522301347136177H)</t>
  </si>
  <si>
    <t>黔西南州竣博代理记账有限公司</t>
  </si>
  <si>
    <t>271.73</t>
  </si>
  <si>
    <t>黄其兴</t>
  </si>
  <si>
    <t>贵州省黔西南州兴义市桔山街道新场二组安置区安龙剪粉二楼</t>
  </si>
  <si>
    <t>91520102MA6J609F80(91520102MA6J609F80)</t>
  </si>
  <si>
    <t>贵州柠檬财税服务有限公司</t>
  </si>
  <si>
    <t>271.14</t>
  </si>
  <si>
    <t>岑春时</t>
  </si>
  <si>
    <t>贵州省贵阳市南明区花果园路花果园项目X区第1栋（1）2单元1层3号房[花果园社区]</t>
  </si>
  <si>
    <t>91520327MABPMC8B3Y(91520327MABPMC8B3Y)</t>
  </si>
  <si>
    <t>贵州账账通企业咨询管理有限公司</t>
  </si>
  <si>
    <t>270.66</t>
  </si>
  <si>
    <t>欧阳琴</t>
  </si>
  <si>
    <t>贵州省遵义市凤冈县龙泉镇龙凤大道金久巷59号门面</t>
  </si>
  <si>
    <t>91522701MADW6JBN2G(91522701MADW6JBN2G)</t>
  </si>
  <si>
    <t>贵州都匀瑞宸税务师事务所有限公司</t>
  </si>
  <si>
    <t>270.65</t>
  </si>
  <si>
    <t>王守强</t>
  </si>
  <si>
    <t>贵州省黔南布依族苗族自治州都匀市文峰街道白领杉大厦6楼A1</t>
  </si>
  <si>
    <t>91520115MA7MBNJN13(91520115MA7MBNJN13)</t>
  </si>
  <si>
    <t>贵州钱管家财税管理有限公司</t>
  </si>
  <si>
    <t>270.49</t>
  </si>
  <si>
    <t>孙媛</t>
  </si>
  <si>
    <t>贵州省贵阳市观山湖区金华园街道金朱东路399号中渝第一城E2地块第E-5单元21层20号房</t>
  </si>
  <si>
    <t>91520115MA6J9L0J7F(91520115MA6J9L0J7F)</t>
  </si>
  <si>
    <t>贵州零满财务咨询有限公司</t>
  </si>
  <si>
    <t>270.47</t>
  </si>
  <si>
    <t>方敏</t>
  </si>
  <si>
    <t>贵州省贵阳市观山湖区诚信北路8号绿地联盛国际3,4号楼4单元21层5号</t>
  </si>
  <si>
    <t>91522601MAAKA165XB(91522601MAAKA165XB)</t>
  </si>
  <si>
    <t>贵州春桃财税咨询有限公司</t>
  </si>
  <si>
    <t>270</t>
  </si>
  <si>
    <t>杨春桃</t>
  </si>
  <si>
    <t>贵州省黔东南苗族侗族自治州凯里市永丰东路北侧1栋2单元4层1号</t>
  </si>
  <si>
    <t>91520602MAC557TG5G(91520602MAC557TG5G)</t>
  </si>
  <si>
    <t>贵州金口商务咨询有限公司</t>
  </si>
  <si>
    <t>宋紫兰</t>
  </si>
  <si>
    <t>贵州省铜仁市碧江区川硐桃源大道157号桐达山居销售中心</t>
  </si>
  <si>
    <t>91520502MAAJQARP84(91520502MAAJQARP84)</t>
  </si>
  <si>
    <t>贵州恒信企业管理有限公司毕节分公司</t>
  </si>
  <si>
    <t>269.95</t>
  </si>
  <si>
    <t>贵州省毕节市七星关区麻园街道学院路东锦名都1楼6号门面</t>
  </si>
  <si>
    <t>91522300MA6DM4UCXE(91522300MA6DM4UCXE)</t>
  </si>
  <si>
    <t>黔西南州智多星财税咨询服务有限公司</t>
  </si>
  <si>
    <t>269.77</t>
  </si>
  <si>
    <t>桔山大道东侧金地御景园5栋403号</t>
  </si>
  <si>
    <t>91522301MAAKAX9X5M(91522301MAAKAX9X5M)</t>
  </si>
  <si>
    <t>贵州顺金财务咨询服务有限公司</t>
  </si>
  <si>
    <t>269.75</t>
  </si>
  <si>
    <t>张竖伋</t>
  </si>
  <si>
    <t>贵州省黔西南州兴义市桔山街道汇金中心B栋23楼</t>
  </si>
  <si>
    <t>91520500755375046Q(91520500755375046Q)</t>
  </si>
  <si>
    <t>毕节中信中小企业服务中心</t>
  </si>
  <si>
    <t>269.64</t>
  </si>
  <si>
    <t>毕节市市西办事处联通大道联通大厦四楼</t>
  </si>
  <si>
    <t>91520200322138467G(91520200322138467G)</t>
  </si>
  <si>
    <t>贵州众信联合会计师事务所（普通合伙）</t>
  </si>
  <si>
    <t>269.2</t>
  </si>
  <si>
    <t>刘春艳</t>
  </si>
  <si>
    <t>贵州省六盘水市钟山区人民中路249号</t>
  </si>
  <si>
    <t>91520523MA6JBY0AXA(91520523MA6JBY0AXA)</t>
  </si>
  <si>
    <t>贵州省聚源智通会计服务有限公司</t>
  </si>
  <si>
    <t>269.16</t>
  </si>
  <si>
    <t>袁珊</t>
  </si>
  <si>
    <t>贵州省毕节市金沙县鼓场街道玉屏社区九组中心社区路口</t>
  </si>
  <si>
    <t>91520524MA6HEWFB2H(91520524MA6HEWFB2H)</t>
  </si>
  <si>
    <t>贵州书田财税服务有限公司</t>
  </si>
  <si>
    <t>269.14</t>
  </si>
  <si>
    <t>张绍香</t>
  </si>
  <si>
    <t>贵州省毕节市织金县文腾街道金中路10-184号</t>
  </si>
  <si>
    <t>91520502MA6HUG9Q0Q(91520502MA6HUG9Q0Q)</t>
  </si>
  <si>
    <t>毕节精诚达财税咨询有限公司</t>
  </si>
  <si>
    <t>269</t>
  </si>
  <si>
    <t>马洁</t>
  </si>
  <si>
    <t>贵州省毕节市七星关区麻园街道办百里杜鹃大道国贸中心8楼9号</t>
  </si>
  <si>
    <t>91520115MABXRKMD5B(91520115MABXRKMD5B)</t>
  </si>
  <si>
    <t>贵州毕威企业管理咨询有限公司</t>
  </si>
  <si>
    <t>何会</t>
  </si>
  <si>
    <t>贵州省贵阳市观山湖区云潭街道宾阳路与观山西路交汇处贵阳万科理想城第B1，B4,B7号楼（B4）1单元18层7号</t>
  </si>
  <si>
    <t>91522701MACKC7Y24F(91522701MACKC7Y24F)</t>
  </si>
  <si>
    <t>贵州诚意服务有限公司</t>
  </si>
  <si>
    <t>刘越宇</t>
  </si>
  <si>
    <t>贵州省黔南布依族苗族自治州都匀市广惠街道西苑大厦10层附1004号（仅用作办公场所）</t>
  </si>
  <si>
    <t>91522731MADJ4PG776(91522731MADJ4PG776)</t>
  </si>
  <si>
    <t>贵州橙子财税服务有限公司</t>
  </si>
  <si>
    <t>杜冬梅</t>
  </si>
  <si>
    <t>贵州省黔南布依族苗族自治州惠水县涟江街道希望城玫瑰园-锦绣名居1栋1单元1楼7号</t>
  </si>
  <si>
    <t>91520603MAAM0FLE4P(91520603MAAM0FLE4P)</t>
  </si>
  <si>
    <t>铜仁市万山区晨洋财税咨询有限公司</t>
  </si>
  <si>
    <t>268.99</t>
  </si>
  <si>
    <t>胡家长</t>
  </si>
  <si>
    <t>贵州省铜仁市万山区谢桥街道义乌城电商生态城创智谷3楼</t>
  </si>
  <si>
    <t>91520201MAAKGAM59L(91520201MAAKGAM59L)</t>
  </si>
  <si>
    <t>贵州中兑企业管理有限公司</t>
  </si>
  <si>
    <t>268.1</t>
  </si>
  <si>
    <t>匡建雄</t>
  </si>
  <si>
    <t>贵州省六盘水市钟山区荷泉街道迎新路川心园3单元701室</t>
  </si>
  <si>
    <t>91520490MA6DJAHH8M(91520490MA6DJAHH8M)</t>
  </si>
  <si>
    <t>安顺众楷企业管理咨询有限公司</t>
  </si>
  <si>
    <t>268.06</t>
  </si>
  <si>
    <t>黄惠</t>
  </si>
  <si>
    <t>格凸河路丽景苑1幢1单元6层2号</t>
  </si>
  <si>
    <t>91520115MAAJPRQWXF(91520115MAAJPRQWXF)</t>
  </si>
  <si>
    <t>贵州大黔实业有限公司</t>
  </si>
  <si>
    <t>268</t>
  </si>
  <si>
    <t>宋润平</t>
  </si>
  <si>
    <t>贵州省贵阳市观山湖区长岭北路8号美的林城时代F-02,F-03栋14层21号</t>
  </si>
  <si>
    <t>915201035907759058(520102590775905)</t>
  </si>
  <si>
    <t>贵州立恒智财财税管理有限公司</t>
  </si>
  <si>
    <t>贵州省贵阳市云岩区友谊路86号百灵阳光商住楼2单元27层6号</t>
  </si>
  <si>
    <t>91520102MA6J3F3B19(91520102MA6J3F3B19)</t>
  </si>
  <si>
    <t>贵州连年好运财税咨询有限公司</t>
  </si>
  <si>
    <t>267.83</t>
  </si>
  <si>
    <t>李连年</t>
  </si>
  <si>
    <t>贵州省贵阳市南明区花果园五里冲花果园项目V区第18栋(18)2单元28层9号[花果园社区]</t>
  </si>
  <si>
    <t>91520113MADH8FLT1N(91520113MADH8FLT1N)</t>
  </si>
  <si>
    <t>贵州壬合财税咨询有限公司</t>
  </si>
  <si>
    <t>267.8</t>
  </si>
  <si>
    <t>何光慧</t>
  </si>
  <si>
    <t>贵州省贵阳市白云区泉湖街道云环路757号</t>
  </si>
  <si>
    <t>91520602MACQQ7DKX8(91520602MACQQ7DKX8)</t>
  </si>
  <si>
    <t>铜仁市禹诗财税咨询有限公司</t>
  </si>
  <si>
    <t>贵州省铜仁市碧江区环北河上田1栋-4单元（篮球场旁）</t>
  </si>
  <si>
    <t>91520626MA6HEL9988(91520626MA6HEL9988)</t>
  </si>
  <si>
    <t>贵州黔宸佐财税咨询有限公司</t>
  </si>
  <si>
    <t>267.76</t>
  </si>
  <si>
    <t>张杰</t>
  </si>
  <si>
    <t>德江县青龙街道区府路149号</t>
  </si>
  <si>
    <t>91520102MACDQB7K03(91520102MACDQB7K03)</t>
  </si>
  <si>
    <t>贵州志恩企业管理咨询有限公司</t>
  </si>
  <si>
    <t>267.58</t>
  </si>
  <si>
    <t>彭朝琴</t>
  </si>
  <si>
    <t>贵州省贵阳市南明区二戈街道富源南路435号1-1-32号[二戈寨办事处]</t>
  </si>
  <si>
    <t>915201035733323019(520103573332301)</t>
  </si>
  <si>
    <t>贵州会计之家咨询有限公司</t>
  </si>
  <si>
    <t>267.36</t>
  </si>
  <si>
    <t>汪萍</t>
  </si>
  <si>
    <t>瑞金中路51号瑞金商务大厦5层13号</t>
  </si>
  <si>
    <t>91522627MA6GNFH07P(91522627MA6GNFH07P)</t>
  </si>
  <si>
    <t>天柱县金算盘会计服务有限责任公司</t>
  </si>
  <si>
    <t>267.16</t>
  </si>
  <si>
    <t>陆文</t>
  </si>
  <si>
    <t>天柱县凤城街道金山大道2栋1号供销大楼</t>
  </si>
  <si>
    <t>91520115MADDHBGB7E(91520115MADDHBGB7E)</t>
  </si>
  <si>
    <t>亚太鹏盛税务师事务所股份有限公司贵州分公司</t>
  </si>
  <si>
    <t>267.11</t>
  </si>
  <si>
    <t>杨步湘</t>
  </si>
  <si>
    <t>贵州省贵阳市观山湖区金华园街道诚信路西侧腾祥·迈德国际一期 A1-A3栋(A3)1单元9层10号</t>
  </si>
  <si>
    <t>91522601085662133H(522601085662133)</t>
  </si>
  <si>
    <t>凯里市恒宇诚会计代理服务中心</t>
  </si>
  <si>
    <t>267.06</t>
  </si>
  <si>
    <t>杨青菊</t>
  </si>
  <si>
    <t>凯里市大十字州政协宿舍3栋2单元302室</t>
  </si>
  <si>
    <t>91520115MAD7M2KW1W(91520115MAD7M2KW1W)</t>
  </si>
  <si>
    <t>贵州精盾财税服务有限公司</t>
  </si>
  <si>
    <t>267</t>
  </si>
  <si>
    <t>熊琴亚</t>
  </si>
  <si>
    <t>贵州省贵阳市观山湖区金阳街道金阳大道与梨园路交界处麒龙贵州塔(原西能浙商大厦)第(1)北单元11层10号房</t>
  </si>
  <si>
    <t>91522301314380261B(522301314380261)</t>
  </si>
  <si>
    <t>贵州立信智盛财税咨询有限公司</t>
  </si>
  <si>
    <t>266.11</t>
  </si>
  <si>
    <t>兴义市黄草办红旗社区南环路86号</t>
  </si>
  <si>
    <t>91520522MA6JBXP205(91520522MA6JBXP205)</t>
  </si>
  <si>
    <t>黔西市升源企业服务有限公司</t>
  </si>
  <si>
    <t>266</t>
  </si>
  <si>
    <t>贵州省毕节市黔西市水西街道水西古城41栋3-1-15</t>
  </si>
  <si>
    <t>91520102MA6J9AU451(91520102MA6J9AU451)</t>
  </si>
  <si>
    <t>贵州荣琪财务信息咨询有限公司</t>
  </si>
  <si>
    <t>265.96</t>
  </si>
  <si>
    <t>潘荣刚</t>
  </si>
  <si>
    <t>贵州省贵阳市南明区花果园五里冲项目R-2区5栋（5）3单元33层8号</t>
  </si>
  <si>
    <t>91520115MAALUC1072(91520115MAALUC1072)</t>
  </si>
  <si>
    <t>贵州楠兴企业管理有限公司</t>
  </si>
  <si>
    <t>265.69</t>
  </si>
  <si>
    <t>杨祖情</t>
  </si>
  <si>
    <t>贵州省贵阳市观山湖区观山街道西二环235号北大资源梦想城6号地块6-A04栋1单元9层25号</t>
  </si>
  <si>
    <t>91520201MAAJL2J70C(91520201MAAJL2J70C)</t>
  </si>
  <si>
    <t>贵州六盘水睿旋会计咨询服务有限公司</t>
  </si>
  <si>
    <t>265.43</t>
  </si>
  <si>
    <t>詹涛</t>
  </si>
  <si>
    <t>贵州省六盘水市钟山区凉都印象城6号楼29楼</t>
  </si>
  <si>
    <t>91520102MA6HXFGH5C(91520102MA6HXFGH5C)</t>
  </si>
  <si>
    <t>贵州精钻财税咨询有限公司</t>
  </si>
  <si>
    <t>265.4</t>
  </si>
  <si>
    <t>谢薇</t>
  </si>
  <si>
    <t>贵州省贵阳市南明区花果园F区1栋2单元3107号房[花果园社区]</t>
  </si>
  <si>
    <t>91520103775322275J(91520103775322275J)</t>
  </si>
  <si>
    <t>贵阳瑞满财税服务（集团）有限公司</t>
  </si>
  <si>
    <t>265.33</t>
  </si>
  <si>
    <t>韦永德</t>
  </si>
  <si>
    <t>贵阳市云岩区延安东路38号</t>
  </si>
  <si>
    <t>91520181MACEF9A79F(91520181MACEF9A79F)</t>
  </si>
  <si>
    <t>贵州国惠财税咨询服务有限公司</t>
  </si>
  <si>
    <t>265.2</t>
  </si>
  <si>
    <t>龙如国</t>
  </si>
  <si>
    <t>贵州省贵阳市清镇市青龙山街道金清大道中段广大城丽城项目三期（A、B组团）（A6）2-11-1</t>
  </si>
  <si>
    <t>91520222MAAK4MKR3B(91520222MAAK4MKR3B)</t>
  </si>
  <si>
    <t>盘州市秀财会计服务有限公司</t>
  </si>
  <si>
    <t>265.08</t>
  </si>
  <si>
    <t>方彦雄</t>
  </si>
  <si>
    <t>贵州省六盘水市盘州市亦资街道德远新天地1栋1单元3-11号</t>
  </si>
  <si>
    <t>91520115MAD2DMC268(91520115MAD2DMC268)</t>
  </si>
  <si>
    <t>贵州呈瑞峰财税咨询有限公司</t>
  </si>
  <si>
    <t>265</t>
  </si>
  <si>
    <t>曾波</t>
  </si>
  <si>
    <t>贵州省贵阳市观山湖区观山街道贵阳市观山湖区长岭南路与黔灵山路交汇处江华.城市旅游综合体第3单元11层1号</t>
  </si>
  <si>
    <t>91520102051936482Y(91520102051936482Y)</t>
  </si>
  <si>
    <t>贵阳万事吉商务有限公司</t>
  </si>
  <si>
    <t>264.76</t>
  </si>
  <si>
    <t>黎秀凤</t>
  </si>
  <si>
    <t>贵州省贵阳市南明区青云路44号商住办综合楼A幢1单元6层1号</t>
  </si>
  <si>
    <t>91520102MAC8L2Y886(91520102MAC8L2Y886)</t>
  </si>
  <si>
    <t>贵州智捷咨询有限公司</t>
  </si>
  <si>
    <t>264.67</t>
  </si>
  <si>
    <t>付正春</t>
  </si>
  <si>
    <t>贵州省贵阳市南明区五里冲街道花果园X区1栋1单元27层2号[五里冲办事处]</t>
  </si>
  <si>
    <t>91520102MA6JBYDF3N(91520102MA6JBYDF3N)</t>
  </si>
  <si>
    <t>贵州友生易财税管理有限公司</t>
  </si>
  <si>
    <t>264.46</t>
  </si>
  <si>
    <t>张恩菊</t>
  </si>
  <si>
    <t>贵州省贵阳市南明区花果园五里冲花果园项目W1区第13栋3单元27层4号房[五里冲办事处]</t>
  </si>
  <si>
    <t>91522601MACJ49PM1T(91522601MACJ49PM1T)</t>
  </si>
  <si>
    <t>贵州省晨奕企业管理服务有限责任公司</t>
  </si>
  <si>
    <t>264.4</t>
  </si>
  <si>
    <t>商婷</t>
  </si>
  <si>
    <t>贵州省黔东南苗族侗族自治州凯里经济开发区财富黔城A栋1单元1203</t>
  </si>
  <si>
    <t>91520103MACMR0WL1R(91520103MACMR0WL1R)</t>
  </si>
  <si>
    <t>贵州褚城财务咨询有限公司</t>
  </si>
  <si>
    <t>264.27</t>
  </si>
  <si>
    <t>张红梅</t>
  </si>
  <si>
    <t>贵州省贵阳市云岩区文昌阁街道富水北路天恒城市花园天恒大厦南幢9层4号</t>
  </si>
  <si>
    <t>91520181MABPJ28P4T(91520181MABPJ28P4T)</t>
  </si>
  <si>
    <t>贵州中广会计师事务所（普通合伙）</t>
  </si>
  <si>
    <t>264.2</t>
  </si>
  <si>
    <t>贵州省贵阳市清镇市青龙山街道青州大道丹山别苑裙房2层29号</t>
  </si>
  <si>
    <t>91522322MACREMXG0Q(91522322MACREMXG0Q)</t>
  </si>
  <si>
    <t>黔西南州真言企业管理咨询服务有限公司</t>
  </si>
  <si>
    <t>263.84</t>
  </si>
  <si>
    <t>岑显德</t>
  </si>
  <si>
    <t>贵州省黔西南布依族苗族自治州兴仁市东湖街道兴仁大酒店南门对面</t>
  </si>
  <si>
    <t>91520103MA6H5AHB6F(91520103MA6H5AHB6F)</t>
  </si>
  <si>
    <t>贵州源账柜财税咨询有限公司</t>
  </si>
  <si>
    <t>263.8</t>
  </si>
  <si>
    <t>王园萍</t>
  </si>
  <si>
    <t>贵州省贵阳市云岩区大营坡187号中大国际广场A区2单元26层7号</t>
  </si>
  <si>
    <t>91520490MA6GT2GX88(91520490MA6GT2GX88)</t>
  </si>
  <si>
    <t>安顺信誉和顺会计有限公司</t>
  </si>
  <si>
    <t>263.77</t>
  </si>
  <si>
    <t>黄琴</t>
  </si>
  <si>
    <t>贵州省安顺经济技术开发区西航大道阳光花园B座6号商业铺面一楼</t>
  </si>
  <si>
    <t>91522301MABWE6MD5F(91522301MABWE6MD5F)</t>
  </si>
  <si>
    <t>贵州端信咨询服务有限公司</t>
  </si>
  <si>
    <t>263.6</t>
  </si>
  <si>
    <t>杨洪琴</t>
  </si>
  <si>
    <t>贵州省黔西南布依族苗族自治州兴义市桔山街道永兴一组安置区2栋17号</t>
  </si>
  <si>
    <t>9152020135637023XX(9152020135637023XX)</t>
  </si>
  <si>
    <t>贵州天宇财务咨询服务有限公司</t>
  </si>
  <si>
    <t>263.45</t>
  </si>
  <si>
    <t>董军</t>
  </si>
  <si>
    <t>贵州省六盘水市钟山区大连路黄办综合楼502室</t>
  </si>
  <si>
    <t>91520102MA6J4LEB3R(91520102MA6J4LEB3R)</t>
  </si>
  <si>
    <t>贵州启帆财务管理有限公司</t>
  </si>
  <si>
    <t>263.41</t>
  </si>
  <si>
    <t>任校漫</t>
  </si>
  <si>
    <t>贵州省贵阳市南明区南明区花果园后街彭家湾花果园项目E区E7号楼1单元39层14号[花果园社区]</t>
  </si>
  <si>
    <t>91522730MAAK0JQN9P(91522730MAAK0JQN9P)</t>
  </si>
  <si>
    <t>贵州佳禾财务咨询有限公司</t>
  </si>
  <si>
    <t>263.13</t>
  </si>
  <si>
    <t>罗雪丽</t>
  </si>
  <si>
    <t>贵州省黔南州龙里县冠山街道体育路外滩广场6号楼负1层40号</t>
  </si>
  <si>
    <t>91520115MACNXTUN8M(91520115MACNXTUN8M)</t>
  </si>
  <si>
    <t>贵州中泰合信财税咨询有限公司</t>
  </si>
  <si>
    <t>263</t>
  </si>
  <si>
    <t>付琳</t>
  </si>
  <si>
    <t>贵州省贵阳市观山湖区世纪城街道金阳南路6号贵阳世纪城Y1组团25号楼1单元24层2号</t>
  </si>
  <si>
    <t>91522730MADTLNBG5P(91522730MADTLNBG5P)</t>
  </si>
  <si>
    <t>龙里县志诚财税咨询有限公司</t>
  </si>
  <si>
    <t>余安波</t>
  </si>
  <si>
    <t>贵州省黔南布依族苗族自治州龙里县谷脚镇谷脚社区新街49号3楼</t>
  </si>
  <si>
    <t>915201903564039355(915201903564039355)</t>
  </si>
  <si>
    <t>贵州大元天成财务管理咨询有限公司</t>
  </si>
  <si>
    <t>262.8</t>
  </si>
  <si>
    <t>滕树成</t>
  </si>
  <si>
    <t>贵阳市观山湖区诚信路金阳文化商业步行街B区（B2）2层33号</t>
  </si>
  <si>
    <t>91522727MA7CJB3DXY(91522727MA7CJB3DXY)</t>
  </si>
  <si>
    <t>贵州捷润会计咨询服务有限责任公司</t>
  </si>
  <si>
    <t>262.54</t>
  </si>
  <si>
    <t>石榜珍</t>
  </si>
  <si>
    <t>贵州省黔南州平塘县金盆街道新舟新区（毛南路18号 ）</t>
  </si>
  <si>
    <t>915201023143264925(520102314326492)</t>
  </si>
  <si>
    <t>贵阳宏泰兴财务代理有限公司</t>
  </si>
  <si>
    <t>262.47</t>
  </si>
  <si>
    <t>黄佑群</t>
  </si>
  <si>
    <t>贵州省贵阳市南明区后巢乡大庆路美树阳光第3、4号楼（4）1单元8层1号</t>
  </si>
  <si>
    <t>91520490MABNHFWC32(91520490MABNHFWC32)</t>
  </si>
  <si>
    <t>安顺前鼎财税咨询服务有限公司</t>
  </si>
  <si>
    <t>262.2</t>
  </si>
  <si>
    <t>贵州省安顺市开发区幺铺镇万邦建材市场15栋131号三楼</t>
  </si>
  <si>
    <t>91522301MAC27UWE99(91522301MAC27UWE99)</t>
  </si>
  <si>
    <t>贵州精鸟财税管理有限公司</t>
  </si>
  <si>
    <t>262.18</t>
  </si>
  <si>
    <t>贵州省黔西南布依族苗族自治州兴义市桔山街道兴义商城5栋2单元1005室</t>
  </si>
  <si>
    <t>91522300MA6HKXKP4E(91522300MA6HKXKP4E)</t>
  </si>
  <si>
    <t>黔西南州嘉誉会计服务有限公司</t>
  </si>
  <si>
    <t>262.13</t>
  </si>
  <si>
    <t>舒猛</t>
  </si>
  <si>
    <t>贵州省黔西南州兴义市桔山办中心一街29号2楼</t>
  </si>
  <si>
    <t>91520402MADAMF8NX9(91520402MADAMF8NX9)</t>
  </si>
  <si>
    <t>安顺坤燕信息咨询有限责任公司</t>
  </si>
  <si>
    <t>262</t>
  </si>
  <si>
    <t>张燕萍</t>
  </si>
  <si>
    <t>贵州省安顺市西秀区东关街道安顺市黄果树大街印象安顺D栋4楼（赛伯乐）总创空间A23</t>
  </si>
  <si>
    <t>91520123MAAJMAWN10(91520123MAAJMAWN10)</t>
  </si>
  <si>
    <t>贵阳财汇财务管理有限公司</t>
  </si>
  <si>
    <t>贵州省贵阳市修文县扎佐镇石竹村八组</t>
  </si>
  <si>
    <t>91520490MABTPLTL3U(91520490MABTPLTL3U)</t>
  </si>
  <si>
    <t>贵州溢慧算企业管理有限公司</t>
  </si>
  <si>
    <t>261.97</t>
  </si>
  <si>
    <t>郑则波</t>
  </si>
  <si>
    <t>贵州省安顺市开发区西航街道天晟国际商贸城B区3栋2楼20号</t>
  </si>
  <si>
    <t>91520523MABQ18R26T(91520523MABQ18R26T)</t>
  </si>
  <si>
    <t>贵州辉盛永捷企业管理咨询有限责任公司</t>
  </si>
  <si>
    <t>温鹏远</t>
  </si>
  <si>
    <t>贵州省毕节市金沙县鼓场街道红岩桥44号</t>
  </si>
  <si>
    <t>915227020964523932(915227020964523932)</t>
  </si>
  <si>
    <t>福泉市翰达商业管理有限公司</t>
  </si>
  <si>
    <t>261.76</t>
  </si>
  <si>
    <t>叶仕红</t>
  </si>
  <si>
    <t>贵州省黔南布依族苗族自治州福泉市坪工业园区综合大楼（407）</t>
  </si>
  <si>
    <t>91520522MA6HGRP386(91520522MA6HGRP386)</t>
  </si>
  <si>
    <t>贵州智多金财税服务有限公司黔西分公司</t>
  </si>
  <si>
    <t>261</t>
  </si>
  <si>
    <t>贵州省毕节市黔西县燕山街国税局旁</t>
  </si>
  <si>
    <t>91520115MA6ECADF91(91520115MA6ECADF91)</t>
  </si>
  <si>
    <t>贵州金成九星商务秘书有限公司</t>
  </si>
  <si>
    <t>林城路与长岭路西北角贵阳西南国际金融中心一期商务区第12号楼13层14号</t>
  </si>
  <si>
    <t>91522620MA6H22LY1R(91522620MA6H22LY1R)</t>
  </si>
  <si>
    <t>贵州捌伍壹财税咨询有限公司黔东南分公司</t>
  </si>
  <si>
    <t>260.78</t>
  </si>
  <si>
    <t>凯里经济开发区中昊大道6号华伟中央城19栋4单元3层301号</t>
  </si>
  <si>
    <t>91520622MAAKFWAT3M(91520622MAAKFWAT3M)</t>
  </si>
  <si>
    <t>贵州省承弈财税代理有限公司</t>
  </si>
  <si>
    <t>260.32</t>
  </si>
  <si>
    <t>吴承珍</t>
  </si>
  <si>
    <t>贵州省铜仁市玉屏侗族自治县皂角坪街道农贸商住楼4号楼一层49号</t>
  </si>
  <si>
    <t>91520181MA6GX0D21X(91520181MA6GX0D21X)</t>
  </si>
  <si>
    <t>贵州鑫安诚丰会计服务有限公司</t>
  </si>
  <si>
    <t>260.28</t>
  </si>
  <si>
    <t>李伟</t>
  </si>
  <si>
    <t>贵州省贵阳市清镇市中环国际A5栋3楼5号</t>
  </si>
  <si>
    <t>91522301MA6DMEWU76(91522301MA6DMEWU76)</t>
  </si>
  <si>
    <t>贵州永勋企业管理咨询有限责任公司</t>
  </si>
  <si>
    <t>260.27</t>
  </si>
  <si>
    <t>娄忠燕</t>
  </si>
  <si>
    <t>贵州省黔西南布依族苗族自治州兴义市文化路科佐屯安置区四楼</t>
  </si>
  <si>
    <t>91522300697503125H(522301697503125)</t>
  </si>
  <si>
    <t>黔西南州诚智财税咨询服务有限公司</t>
  </si>
  <si>
    <t>260.22</t>
  </si>
  <si>
    <t>贵州省黔西南布依族苗族自治州兴义市桔山办瑞金北路（金地大厦Ｃ栋２５层）</t>
  </si>
  <si>
    <t>91522723MA6H5RN781(91522723MA6H5RN781)</t>
  </si>
  <si>
    <t>贵州百嘉立财务咨询服务有限公司</t>
  </si>
  <si>
    <t>260.17</t>
  </si>
  <si>
    <t>潘益艳</t>
  </si>
  <si>
    <t>贵州省黔南布依族苗族自治州贵定县金南街道环城北路金都广场J栋29层4号</t>
  </si>
  <si>
    <t>92520321MABW0A7B8T(92520321MABW0A7B8T)</t>
  </si>
  <si>
    <t>播州区盈信商务信息咨询服务部</t>
  </si>
  <si>
    <t>260</t>
  </si>
  <si>
    <t>聂选琴</t>
  </si>
  <si>
    <t>播州区南白社区东大街中段113号门面</t>
  </si>
  <si>
    <t>92520102MA6H7J0T0K(92520102MA6H7J0T0K)</t>
  </si>
  <si>
    <t>贵阳市南明区好省心财税咨询服务中心</t>
  </si>
  <si>
    <t>杜维</t>
  </si>
  <si>
    <t>贵州省贵阳市南明区花溪大道东侧保利.凤凰湾N-1-1号地块B1区(A)1单元12层19号[沙冲办事处]</t>
  </si>
  <si>
    <t>91520102MAC21YNF8P(91520102MAC21YNF8P)</t>
  </si>
  <si>
    <t>贵州图米财税信息咨询有限公司</t>
  </si>
  <si>
    <t>陈孟宏</t>
  </si>
  <si>
    <t>贵州省贵阳市南明区小车河街道花果园五里冲项目R2区1栋1单元23层21号[小车河办事处]</t>
  </si>
  <si>
    <t>91520201MACFLUN13F(91520201MACFLUN13F)</t>
  </si>
  <si>
    <t>贵州坤驰商贸有限公司</t>
  </si>
  <si>
    <t>李坤</t>
  </si>
  <si>
    <t>贵州省六盘水市钟山区凤凰街道花园路2号104门面</t>
  </si>
  <si>
    <t>91522601MA6J2BL18L(91522601MA6J2BL18L)</t>
  </si>
  <si>
    <t>贵州华睿企业财税服务有限公司</t>
  </si>
  <si>
    <t>李丽华</t>
  </si>
  <si>
    <t>贵州省黔东南州凯里市北京东路46号9幢30D座</t>
  </si>
  <si>
    <t>91522601MAAK8YFG6L(91522601MAAK8YFG6L)</t>
  </si>
  <si>
    <t>贵州鑫诚财税咨询有限公司</t>
  </si>
  <si>
    <t>何集怡</t>
  </si>
  <si>
    <t>贵州省黔东南州凯里市环城西路127号建材大市场2号楼B幢2单元8层802</t>
  </si>
  <si>
    <t>93522720MA6HMY2GX8(93522720MA6HMY2GX8)</t>
  </si>
  <si>
    <t>都匀经济开发区农丰种养殖农民专业合作社</t>
  </si>
  <si>
    <t>王金学</t>
  </si>
  <si>
    <t>贵州省黔南州都匀经济开发区营盘村十二组38号</t>
  </si>
  <si>
    <t>91522720MAAJQWC08R(91522720MAAJQWC08R)</t>
  </si>
  <si>
    <t>黔南州志奎畜牧养殖有限公司</t>
  </si>
  <si>
    <t>肖志奎</t>
  </si>
  <si>
    <t>贵州省黔南州都匀市开发区马寨村五组龙冲地</t>
  </si>
  <si>
    <t>91522326MAC5QN1A61(91522326MAC5QN1A61)</t>
  </si>
  <si>
    <t>贵州汇新融财税咨询有限公司</t>
  </si>
  <si>
    <t>杨婷婷</t>
  </si>
  <si>
    <t>贵州省黔西南布依族苗族自治州望谟县王母街道观山水公馆2栋8-A1</t>
  </si>
  <si>
    <t>91522301MACWMKFK1H(91522301MACWMKFK1H)</t>
  </si>
  <si>
    <t>贵州辉睿财务咨询有限公司</t>
  </si>
  <si>
    <t>贵州省黔西南布依族苗族自治州兴义市桔山街道大商汇写字楼2号楼2702</t>
  </si>
  <si>
    <t>91522301MACYFUYA1X(91522301MACYFUYA1X)</t>
  </si>
  <si>
    <t>贵州首诚会计服务有限公司</t>
  </si>
  <si>
    <t>胡霞</t>
  </si>
  <si>
    <t>贵州省黔西南布依族苗族自治州兴义市坪东街道南环路100号</t>
  </si>
  <si>
    <t>91522301MAAKG46P45(91522301MAAKG46P45)</t>
  </si>
  <si>
    <t>黔西南州恒锦咨询服务有限公司</t>
  </si>
  <si>
    <t>苏浩</t>
  </si>
  <si>
    <t>贵州省黔西南州兴义市下五屯街道南村枫林小区H5栋601号</t>
  </si>
  <si>
    <t>91522300MA6HK12F0Y(91522300MA6HK12F0Y)</t>
  </si>
  <si>
    <t>贵州千方财税咨询有限公司</t>
  </si>
  <si>
    <t>刘大波</t>
  </si>
  <si>
    <t>贵州省黔西南州兴义市幸福路168号</t>
  </si>
  <si>
    <t>91522301MA6E07P17C(91522301MA6E07P17C)</t>
  </si>
  <si>
    <t>兴义市弘鑫财务咨询有限公司</t>
  </si>
  <si>
    <t>余海</t>
  </si>
  <si>
    <t>桔山办金地首座A5-1</t>
  </si>
  <si>
    <t>31520000MD0327414T(31520000MD0327414T)</t>
  </si>
  <si>
    <t>贵州正来律师事务所</t>
  </si>
  <si>
    <t>259.88</t>
  </si>
  <si>
    <t>邓资林</t>
  </si>
  <si>
    <t>贵州省铜仁市碧江区铜兴大道桐达果岭1栋701-706号</t>
  </si>
  <si>
    <t>9152010373097398XU(9152010373097398XU)</t>
  </si>
  <si>
    <t>贵阳华正联合会计师事务所</t>
  </si>
  <si>
    <t>259.81</t>
  </si>
  <si>
    <t>杨治忠</t>
  </si>
  <si>
    <t>贵州省贵阳市云岩区延安中路１号虹祥大厦１０楼</t>
  </si>
  <si>
    <t>91520602MA7GQDDW62(91520602MA7GQDDW62)</t>
  </si>
  <si>
    <t>铜仁诚慧企业管理咨询有限公司</t>
  </si>
  <si>
    <t>259.8</t>
  </si>
  <si>
    <t>唐娥</t>
  </si>
  <si>
    <t>贵州省铜仁市碧江区川硐墨香苑A区4栋2单元2101</t>
  </si>
  <si>
    <t>91520103MA6J1YP96K(91520103MA6J1YP96K)</t>
  </si>
  <si>
    <t>贵州华钦财务管理咨询有限公司</t>
  </si>
  <si>
    <t>259.48</t>
  </si>
  <si>
    <t>王钦</t>
  </si>
  <si>
    <t>贵州省贵阳市云岩区北新区路30号天瑞花园商住办综合楼1幢1单元26层2号</t>
  </si>
  <si>
    <t>91520103MAAJQX9W32(91520103MAAJQX9W32)</t>
  </si>
  <si>
    <t>贵州昕智升财税服务有限公司</t>
  </si>
  <si>
    <t>259.4</t>
  </si>
  <si>
    <t>宋岳娣</t>
  </si>
  <si>
    <t>贵州省贵阳市云岩区贵阳市云岩区世纪园小区28栋12号</t>
  </si>
  <si>
    <t>91520627MABXTTTQ17(91520627MABXTTTQ17)</t>
  </si>
  <si>
    <t>沿河众牧智慧农业服务有限公司</t>
  </si>
  <si>
    <t>259</t>
  </si>
  <si>
    <t>刘建洪</t>
  </si>
  <si>
    <t>贵州省铜仁市沿河土家族自治县团结街道乌江商业中心3栋5楼</t>
  </si>
  <si>
    <t>915203003563598664(915203003563598664)</t>
  </si>
  <si>
    <t>遵义欣月企业管理服务有限公司</t>
  </si>
  <si>
    <t>258.96</t>
  </si>
  <si>
    <t>王冰</t>
  </si>
  <si>
    <t>中华北路周家坝子1号</t>
  </si>
  <si>
    <t>91520102MAAK93N07F(91520102MAAK93N07F)</t>
  </si>
  <si>
    <t>贵州诺信税务师事务所（有限合伙）</t>
  </si>
  <si>
    <t>258.8</t>
  </si>
  <si>
    <t>贵州省贵阳市南明区小车河街道办事处南明区五里冲L1区1栋3单元32层3号[小车河办事处]</t>
  </si>
  <si>
    <t>91520402MAALURC32N(91520402MAALURC32N)</t>
  </si>
  <si>
    <t>贵州鲤财帮企业管理有限责任公司</t>
  </si>
  <si>
    <t>258.07</t>
  </si>
  <si>
    <t>赵茂铭</t>
  </si>
  <si>
    <t>贵州省安顺市西秀区东关街道市东路（市府路）92号建联公寓2层206号</t>
  </si>
  <si>
    <t>91520102MA6HNAU743(91520102MA6HNAU743)</t>
  </si>
  <si>
    <t>贵州玖皋企业管理有限公司</t>
  </si>
  <si>
    <t>258</t>
  </si>
  <si>
    <t>邱兰尧</t>
  </si>
  <si>
    <t>贵州省贵阳市南明区花果园后街彭家湾花果园项目E区E8号楼1单元30层24号[花果园办事处]</t>
  </si>
  <si>
    <t>91520123MA6DNF874E(91520123MA6DNF874E)</t>
  </si>
  <si>
    <t>贵阳鑫艺航商务服务有限公司</t>
  </si>
  <si>
    <t>李源萍</t>
  </si>
  <si>
    <t>龙场镇朝阳东路</t>
  </si>
  <si>
    <t>91520102MA6DRFWB1L(91520102MA6DRFWB1L)</t>
  </si>
  <si>
    <t>贵阳九星账房财务咨询管理有限公司</t>
  </si>
  <si>
    <t>彭洋</t>
  </si>
  <si>
    <t>新华路117号2层[新华社区]</t>
  </si>
  <si>
    <t>91520181MACAP35F7D(91520181MACAP35F7D)</t>
  </si>
  <si>
    <t>贵州鼎域财税咨询服务有限公司</t>
  </si>
  <si>
    <t>257.99</t>
  </si>
  <si>
    <t>程兴</t>
  </si>
  <si>
    <t>贵州省贵阳市南明区花果园街道彭家湾花果园项目C区11栋1单元11层17号[花果园办事处]</t>
  </si>
  <si>
    <t>91520102MA7H804D0U(91520102MA7H804D0U)</t>
  </si>
  <si>
    <t>贵州黔庆财税咨询服务有限公司</t>
  </si>
  <si>
    <t>257.8</t>
  </si>
  <si>
    <t>郑彩虹</t>
  </si>
  <si>
    <t>贵州省贵阳市南明区花果园街道彭家湾花果园项目E区第E8号（国际金融街2号）1单元24层16号[花果园办事处]</t>
  </si>
  <si>
    <t>91520602MAC764D011(91520602MAC764D011)</t>
  </si>
  <si>
    <t>贵州铜仁白蚁财税咨询管理有限公司</t>
  </si>
  <si>
    <t>龚大荣</t>
  </si>
  <si>
    <t>贵州省铜仁市碧江区川硐庆泰苑住宅小区5栋1单元10层2号</t>
  </si>
  <si>
    <t>91520602MA6H7JPY07(91520602MA6H7JPY07)</t>
  </si>
  <si>
    <t>贵州省铜仁市碧江区新智能财务咨询有限责任公司</t>
  </si>
  <si>
    <t>257.44</t>
  </si>
  <si>
    <t>贵州省铜仁市碧江区民主路14栋2单元20号(步行街阳光商场4楼）</t>
  </si>
  <si>
    <t>91520115MAAL23NN8G(91520115MAAL23NN8G)</t>
  </si>
  <si>
    <t>贵州省米盈财税咨询有限责任公司</t>
  </si>
  <si>
    <t>257.28</t>
  </si>
  <si>
    <t>王兴翠</t>
  </si>
  <si>
    <t>贵州省贵阳市观山湖区百花湖镇百花大街51号财政所办公楼208室</t>
  </si>
  <si>
    <t>91520102MAAJY8MBXD(91520102MAAJY8MBXD)</t>
  </si>
  <si>
    <t>贵州智财汇科技有限公司</t>
  </si>
  <si>
    <t>257.13</t>
  </si>
  <si>
    <t>狄秀</t>
  </si>
  <si>
    <t>贵州省贵阳市南明区花果园五里冲项目Q区第8栋（8)3单元24层9号[小车河办事处]</t>
  </si>
  <si>
    <t>91520602MA6HC7L44Y(91520602MA6HC7L44Y)</t>
  </si>
  <si>
    <t>铜仁市德天财务咨询有限公司</t>
  </si>
  <si>
    <t>257.04</t>
  </si>
  <si>
    <t>向瑛</t>
  </si>
  <si>
    <t>贵州省铜仁市碧江区川硐坞泥村姚家庄组麒龙国际会展城D3-1-6/7</t>
  </si>
  <si>
    <t>91520402098307595J(91520402098307595J)</t>
  </si>
  <si>
    <t>安顺鼎鑫会计有限公司</t>
  </si>
  <si>
    <t>256.98</t>
  </si>
  <si>
    <t>韦凯</t>
  </si>
  <si>
    <t>贵州省安顺市西秀区欣城国际一栋十三楼六号</t>
  </si>
  <si>
    <t>91520121MA6EFPKC6H(91520121MA6EFPKC6H)</t>
  </si>
  <si>
    <t>贵州至诚弘远信息咨询服务有限公司</t>
  </si>
  <si>
    <t>李静</t>
  </si>
  <si>
    <t>贵州省贵阳市开阳县城关镇胜利东路中山商城一期F栋2-22号</t>
  </si>
  <si>
    <t>91520103MA7F62PE5G(91520103MA7F62PE5G)</t>
  </si>
  <si>
    <t>贵阳昕杰财税服务中心</t>
  </si>
  <si>
    <t>256.7</t>
  </si>
  <si>
    <t>陈美伶</t>
  </si>
  <si>
    <t>贵州省贵阳市云岩区水东路街道未来方舟G10组团(1)1单元22层3号</t>
  </si>
  <si>
    <t>91520626MA6HYTJJ4F(91520626MA6HYTJJ4F)</t>
  </si>
  <si>
    <t>贵阳准衡财务咨询有限公司德江分公司</t>
  </si>
  <si>
    <t>256.62</t>
  </si>
  <si>
    <t>贵州省铜仁市德江县柏杨社区世纪明珠A2-1-5-5</t>
  </si>
  <si>
    <t>91520402MA6GX5436H(91520402MA6GX5436H)</t>
  </si>
  <si>
    <t>贵州华创盛源企业管理有限公司</t>
  </si>
  <si>
    <t>256.6</t>
  </si>
  <si>
    <t>李玉坤</t>
  </si>
  <si>
    <t>贵州省安顺市西秀区龙泉路A-3、A-4地块国际佳缘5幢3单元16层3号</t>
  </si>
  <si>
    <t>91520113MACKM34K4T(91520113MACKM34K4T)</t>
  </si>
  <si>
    <t>贵州北风财税咨询有限公司</t>
  </si>
  <si>
    <t>256.4</t>
  </si>
  <si>
    <t>纪顺杰</t>
  </si>
  <si>
    <t>贵州省贵阳市白云区大山洞街道朝晖路146号朝晖花园3栋3单元202号</t>
  </si>
  <si>
    <t>92520112MAAM0A7K0N(92520112MAAM0A7K0N)</t>
  </si>
  <si>
    <t>乌当区楠兮企业管理咨询工作室</t>
  </si>
  <si>
    <t>肖翔</t>
  </si>
  <si>
    <t>贵州省贵阳市乌当区新创路街道新添大道北段125号新添国际15层12号</t>
  </si>
  <si>
    <t>92520103MAAK7J839H(92520103MAAK7J839H)</t>
  </si>
  <si>
    <t>云岩创壹家代理服务工作室（个体工商户）</t>
  </si>
  <si>
    <t>256.2</t>
  </si>
  <si>
    <t>郑拉拉</t>
  </si>
  <si>
    <t>贵州省贵阳市云岩区渔安街道未来方舟E1组团14栋3层3号</t>
  </si>
  <si>
    <t>92520603MAAJX4927C(92520603MAAJX4927C)</t>
  </si>
  <si>
    <t>铜仁市万山区言诚商务服务部</t>
  </si>
  <si>
    <t>彭雨生</t>
  </si>
  <si>
    <t>贵州省铜仁市万山区万山镇汞都路盘山花苑D-2栋商住楼</t>
  </si>
  <si>
    <t>92520321MAAK7CYHXU(92520321MAAK7CYHXU)</t>
  </si>
  <si>
    <t>播州区捷信财务咨询部</t>
  </si>
  <si>
    <t>256</t>
  </si>
  <si>
    <t>余小婷</t>
  </si>
  <si>
    <t>播州区影山湖龙泉社区南白新客运站对面遵铝路东段54号门面</t>
  </si>
  <si>
    <t>91520402MACU3XYX9Y(91520402MACU3XYX9Y)</t>
  </si>
  <si>
    <t>贵州律信通企业管理有限公司</t>
  </si>
  <si>
    <t>马飞</t>
  </si>
  <si>
    <t>贵州省安顺市西秀区新安街道家喻五洲缤纷广场7栋1层5号商铺</t>
  </si>
  <si>
    <t>91520103MA7M8EPN9T(91520103MA7M8EPN9T)</t>
  </si>
  <si>
    <t>贵州博晟达财税咨询有限公司</t>
  </si>
  <si>
    <t>史兴梅</t>
  </si>
  <si>
    <t>贵州省贵阳市观山湖区长岭街道长岭南路与观山东路交接处美的广场项目T2栋1单元19层24号</t>
  </si>
  <si>
    <t>91520201MADBCECM02(91520201MADBCECM02)</t>
  </si>
  <si>
    <t>贵州瑾晟财税管理咨询有限公司</t>
  </si>
  <si>
    <t>陶云</t>
  </si>
  <si>
    <t>贵州省六盘水市钟山区黄土坡街道水景花城G栋8号楼2305室</t>
  </si>
  <si>
    <t>92522730MAE34UUF28(92522730MAE34UUF28)</t>
  </si>
  <si>
    <t>龙里县梓炎广告工作室（个体工商户）</t>
  </si>
  <si>
    <t>陈元昊</t>
  </si>
  <si>
    <t>贵州省黔南布依族苗族自治州龙里县洗马镇洗马社区西门街2号</t>
  </si>
  <si>
    <t>91522301MACHNUNN61(91522301MACHNUNN61)</t>
  </si>
  <si>
    <t>贵州省佳诚财税服务有限公司</t>
  </si>
  <si>
    <t>秦雄</t>
  </si>
  <si>
    <t>贵州省黔西南布依族苗族自治州兴义市桔山街道桔丰路1号兴义商城3栋14层写字楼</t>
  </si>
  <si>
    <t>92522301MADMXWN632(92522301MADMXWN632)</t>
  </si>
  <si>
    <t>兴义市思奕商务代理服务部（个体工商户）</t>
  </si>
  <si>
    <t>蔡清国</t>
  </si>
  <si>
    <t>贵州省黔西南布依族苗族自治州兴义市桔山街道民航社区星月路三街三巷43号</t>
  </si>
  <si>
    <t>91520602MAD841J38R(91520602MAD841J38R)</t>
  </si>
  <si>
    <t>贵州晟阳财税咨询服务有限公司</t>
  </si>
  <si>
    <t>贵州省铜仁市碧江区环北东太大道北段23号锦江大厦1幢14层14-3号</t>
  </si>
  <si>
    <t>91520327MAE6K2RQ78(91520327MAE6K2RQ78)</t>
  </si>
  <si>
    <t>贵州得得行代理记账有限公司</t>
  </si>
  <si>
    <t>张萍</t>
  </si>
  <si>
    <t>贵州省遵义市凤冈县龙泉镇飞雪街华盛丽都二号</t>
  </si>
  <si>
    <t>91520102MA6H99517D(91520102MA6H99517D)</t>
  </si>
  <si>
    <t>贵州三司财税咨询有限公司</t>
  </si>
  <si>
    <t>255.78</t>
  </si>
  <si>
    <t>申娅</t>
  </si>
  <si>
    <t>贵州省贵阳市南明区花果园彭家湾花果园项目C区11幢16层19号[花果园社区]</t>
  </si>
  <si>
    <t>520102G72513987(520102G72513987)</t>
  </si>
  <si>
    <t>贵州致正律师事务所</t>
  </si>
  <si>
    <t>255.49</t>
  </si>
  <si>
    <t>叶常颖</t>
  </si>
  <si>
    <t>贵阳市瑞金南路103号工会大厦9楼C座</t>
  </si>
  <si>
    <t>915201023142843174(915201023142843174)</t>
  </si>
  <si>
    <t>贵州一路同行会计服务有限公司</t>
  </si>
  <si>
    <t>255.38</t>
  </si>
  <si>
    <t>范家福</t>
  </si>
  <si>
    <t>贵州省贵阳市南明区体育路6号体操学校综合训练馆八楼002号</t>
  </si>
  <si>
    <t>91522300MA6GYH610D(91522300MA6GYH610D)</t>
  </si>
  <si>
    <t>贵州黔兴财务咨询有限公司</t>
  </si>
  <si>
    <t>255.16</t>
  </si>
  <si>
    <t>彭磊</t>
  </si>
  <si>
    <t>贵州省黔西南州兴义市桔山镇中兴路梦乐城A4-1-1003</t>
  </si>
  <si>
    <t>91522301MAAK741M9G(91522301MAAK741M9G)</t>
  </si>
  <si>
    <t>贵州博慧智达企业管理咨询有限公司</t>
  </si>
  <si>
    <t>255</t>
  </si>
  <si>
    <t>廖曾权</t>
  </si>
  <si>
    <t>贵州省黔西南州兴义市桔山街道汇金中心办公幢12-1</t>
  </si>
  <si>
    <t>91520490MA6HEM1B69(91520490MA6HEM1B69)</t>
  </si>
  <si>
    <t>贵州广通志盛会计服务有限公司</t>
  </si>
  <si>
    <t>254.81</t>
  </si>
  <si>
    <t>蔡贲</t>
  </si>
  <si>
    <t>贵州省安顺经济技术开发区南航路15号2号楼7-3号</t>
  </si>
  <si>
    <t>91522631MAAK47QA1B(91522631MAAK47QA1B)</t>
  </si>
  <si>
    <t>贵州通晟商务服务有限公司</t>
  </si>
  <si>
    <t>254.8</t>
  </si>
  <si>
    <t>贵州省黔东南州黎平县德凤街道侗乡茶城1、2号楼一层34号门面</t>
  </si>
  <si>
    <t>91520222MA6HCUEU5J(91520222MA6HCUEU5J)</t>
  </si>
  <si>
    <t>盘州市盈信财务服务有限公司</t>
  </si>
  <si>
    <t>254.76</t>
  </si>
  <si>
    <t>丁武科</t>
  </si>
  <si>
    <t>贵州省六盘水市盘州市亦资街道江源路观月广场3栋22-3</t>
  </si>
  <si>
    <t>91520222MA6HNRK18C(91520222MA6HNRK18C)</t>
  </si>
  <si>
    <t>盘州市芳杬财务服务有限公司</t>
  </si>
  <si>
    <t>254.7</t>
  </si>
  <si>
    <t>姚秀芬</t>
  </si>
  <si>
    <t>贵州省六盘水市盘州市翰林街道东湖国际旁王家山安置区1栋801</t>
  </si>
  <si>
    <t>91520222MA6J4U2A3B(91520222MA6J4U2A3B)</t>
  </si>
  <si>
    <t>贵州省学常乐财税服务有限责任公司</t>
  </si>
  <si>
    <t>陈小燕</t>
  </si>
  <si>
    <t>贵州省六盘水市盘州市亦资街道杜鹃西路旁（兴凯花园）综合楼24层24-4号</t>
  </si>
  <si>
    <t>91520222MA6HHX5X80(91520222MA6HHX5X80)</t>
  </si>
  <si>
    <t>贵州乐丰财税服务有限公司</t>
  </si>
  <si>
    <t>254.68</t>
  </si>
  <si>
    <t>肖春</t>
  </si>
  <si>
    <t>贵州省六盘水市盘州市亦资街道胜境大道银路步行街52附231</t>
  </si>
  <si>
    <t>91520223065777072M(520202065777072)</t>
  </si>
  <si>
    <t>六盘水众信会计事务有限公司</t>
  </si>
  <si>
    <t>254.67</t>
  </si>
  <si>
    <t>敖敏燕</t>
  </si>
  <si>
    <t>贵州省六盘水市红果经济开发区轩华大厦B栋2单元701室</t>
  </si>
  <si>
    <t>91522725MA6J9CYB3K(91522725MA6J9CYB3K)</t>
  </si>
  <si>
    <t>贵州中税网税务师事务所有限公司瓮安分公司</t>
  </si>
  <si>
    <t>253.79</t>
  </si>
  <si>
    <t>贵州省黔南州瓮安县雍阳办事处金龙豪城小区商业街5栋1层15号</t>
  </si>
  <si>
    <t>91522728MA6DJQ1785(91522728MA6DJQ1785)</t>
  </si>
  <si>
    <t>罗甸县德润财务管理有限公司</t>
  </si>
  <si>
    <t>253.45</t>
  </si>
  <si>
    <t>费道智</t>
  </si>
  <si>
    <t>罗甸县龙坪镇河滨路（罗甸县司法局五楼503室）</t>
  </si>
  <si>
    <t>91520103MACBBRUJ99(91520103MACBBRUJ99)</t>
  </si>
  <si>
    <t>贵州拓晟财务咨询有限公司</t>
  </si>
  <si>
    <t>253.3</t>
  </si>
  <si>
    <t>胡瀚云</t>
  </si>
  <si>
    <t>贵州省贵阳市云岩区黔灵镇蛮坡春雷路小石城二期公园传奇29栋1单元14层2号（仅限办公）</t>
  </si>
  <si>
    <t>91522731MA6DQGF431(91522731MA6DQGF431)</t>
  </si>
  <si>
    <t>贵州智惠科技服务有限公司</t>
  </si>
  <si>
    <t>253.2</t>
  </si>
  <si>
    <t>贵州省黔南布依族苗族自治州惠水县好花红镇百鸟河数字小镇双创园</t>
  </si>
  <si>
    <t>91520123MA7FMDWA48(91520123MA7FMDWA48)</t>
  </si>
  <si>
    <t>贵州宇博商务咨询有限公司</t>
  </si>
  <si>
    <t>252.98</t>
  </si>
  <si>
    <t>李源梅</t>
  </si>
  <si>
    <t>贵州省贵阳市修文县龙场街道高涧河与小夹角片区的文城逸都项目冠荣房地产3-2号</t>
  </si>
  <si>
    <t>91520115MA6H5BDT09(91520115MA6H5BDT09)</t>
  </si>
  <si>
    <t>贵州鸿丰财务咨询有限公司</t>
  </si>
  <si>
    <t>252.96</t>
  </si>
  <si>
    <t>吴名婵</t>
  </si>
  <si>
    <t>贵阳市观山湖区诚信北路8号绿地联盛国际第10，11号楼（10）1单元16层2号</t>
  </si>
  <si>
    <t>91520102MA6J4LMJX9(91520102MA6J4LMJX9)</t>
  </si>
  <si>
    <t>贵州华亿会计服务有限公司</t>
  </si>
  <si>
    <t>252.89</t>
  </si>
  <si>
    <t>王宽</t>
  </si>
  <si>
    <t>贵州省贵阳市南明区中山西路77号华亿大厦8层1号[市府社区]</t>
  </si>
  <si>
    <t>91520421MADJ17K18H(91520421MADJ17K18H)</t>
  </si>
  <si>
    <t>贵州翊晨星禾企业管理服务有限公司</t>
  </si>
  <si>
    <t>252.47</t>
  </si>
  <si>
    <t>曾玲</t>
  </si>
  <si>
    <t>贵州省安顺市平坝区鼓楼街道品悦华府2-1-5</t>
  </si>
  <si>
    <t>91520112MAD97AD74M(91520112MAD97AD74M)</t>
  </si>
  <si>
    <t>贵州楷茂财务咨询有限公司</t>
  </si>
  <si>
    <t>252.4</t>
  </si>
  <si>
    <t>何加凯</t>
  </si>
  <si>
    <t>贵州省贵阳市乌当区新创路街道泉城首府A栋1205</t>
  </si>
  <si>
    <t>91520381MACJKP9W2J(91520381MACJKP9W2J)</t>
  </si>
  <si>
    <t>赤水市鑫义达代理记账有限公司</t>
  </si>
  <si>
    <t>252</t>
  </si>
  <si>
    <t>李佳佳</t>
  </si>
  <si>
    <t>贵州省遵义市赤水市市中街道盛世华庭11栋二单元102</t>
  </si>
  <si>
    <t>91520327MACWX9MD9Q(91520327MACWX9MD9Q)</t>
  </si>
  <si>
    <t>凤冈县守壹咨询管理有限责任公司</t>
  </si>
  <si>
    <t>251.76</t>
  </si>
  <si>
    <t>杨涛涛</t>
  </si>
  <si>
    <t>贵州省遵义市凤冈县龙泉镇时代国际5号楼6-5</t>
  </si>
  <si>
    <t>91520113MA7J886Q36(91520113MA7J886Q36)</t>
  </si>
  <si>
    <t>贵州财汇通科技有限公司</t>
  </si>
  <si>
    <t>251.74</t>
  </si>
  <si>
    <t>李钰洁</t>
  </si>
  <si>
    <t>贵州省贵阳市白云区云城街道云城尚品A3-3组团19栋数字内容产业园8楼805-59号</t>
  </si>
  <si>
    <t>91520322MAC7G34F9U(91520322MAC7G34F9U)</t>
  </si>
  <si>
    <t>贵州财捷财税咨询有限公司</t>
  </si>
  <si>
    <t>251.68</t>
  </si>
  <si>
    <t>梁伟</t>
  </si>
  <si>
    <t>贵州省遵义市桐梓县娄山关街道君悦国际8栋6-2</t>
  </si>
  <si>
    <t>91520115MAD3L4YA7P(91520115MAD3L4YA7P)</t>
  </si>
  <si>
    <t>信立泰税务师事务所（贵州）有限公司</t>
  </si>
  <si>
    <t>251.52</t>
  </si>
  <si>
    <t>张崇菊</t>
  </si>
  <si>
    <t>贵州省贵阳市观山湖区金华园街道诚信北路大西南富力中心A7栋23楼7号</t>
  </si>
  <si>
    <t>91520330MABXFFR95L(91520330MABXFFR95L)</t>
  </si>
  <si>
    <t>贵州裕盛代理记账有限公司</t>
  </si>
  <si>
    <t>251.08</t>
  </si>
  <si>
    <t>任瑶瑶</t>
  </si>
  <si>
    <t>贵州省遵义市习水县杉王街道丹霞社区圣城公园4栋4-4-3</t>
  </si>
  <si>
    <t>91520102MAC908420N(91520102MAC908420N)</t>
  </si>
  <si>
    <t>贵州省知道企业管理有限公司</t>
  </si>
  <si>
    <t>251.07</t>
  </si>
  <si>
    <t>张力云</t>
  </si>
  <si>
    <t>贵州省贵阳市南明区花果园街道花果园彭家湾花果园项目部C区第10(贵阳国际中心2号)栋1单元28层8号[花果园办事处]</t>
  </si>
  <si>
    <t>91520490MAALQ67W9P(91520490MAALQ67W9P)</t>
  </si>
  <si>
    <t>安顺融亿源企业管理咨询有限公司</t>
  </si>
  <si>
    <t>250</t>
  </si>
  <si>
    <t>肖应学</t>
  </si>
  <si>
    <t>贵州省安顺市开发区黄果树大街亿丰国际汽车物流园进口汽车展厅3楼2号铺面</t>
  </si>
  <si>
    <t>91520490MA6J9F267D(91520490MA6J9F267D)</t>
  </si>
  <si>
    <t>安顺慧达会计咨询有限公司</t>
  </si>
  <si>
    <t>秦江</t>
  </si>
  <si>
    <t>贵州省安顺市开发区西兴办公大楼二楼</t>
  </si>
  <si>
    <t>91520900MA6GUFP22M(91520900MA6GUFP22M)</t>
  </si>
  <si>
    <t>贵州大年文化发展有限公司</t>
  </si>
  <si>
    <t>李兴宇</t>
  </si>
  <si>
    <t>贵州省贵安新区湖潮乡百马大道与京安大道交汇处碧桂园贵安1号1期都荟苑5号楼底商负1-7号</t>
  </si>
  <si>
    <t>91522725MA6HDEMTXB(91522725MA6HDEMTXB)</t>
  </si>
  <si>
    <t>贵州博银财税管理有限公司</t>
  </si>
  <si>
    <t>249.77</t>
  </si>
  <si>
    <t>刘易敏</t>
  </si>
  <si>
    <t>贵州省黔南布依族苗族自治州瓮安县雍阳办事处河滨社区绿城中央公园1期1栋2层1号</t>
  </si>
  <si>
    <t>91520102MA6H3M4561(91520102MA6H3M4561)</t>
  </si>
  <si>
    <t>贵州恒伟赤诚企业管理有限公司</t>
  </si>
  <si>
    <t>249.6</t>
  </si>
  <si>
    <t>陈书龙</t>
  </si>
  <si>
    <t>贵州省贵阳市南明区花果园彭家湾花果园项目C区第11（贵阳国际中心1号）栋1单元27层12号房[花果园办事处]</t>
  </si>
  <si>
    <t>91520102MAAJYXDC9T(91520102MAAJYXDC9T)</t>
  </si>
  <si>
    <t>贵州欣鑫林财务咨询有限公司</t>
  </si>
  <si>
    <t>249.56</t>
  </si>
  <si>
    <t>冯靖</t>
  </si>
  <si>
    <t>贵州省贵阳市南明区都司路与博爱路交口鸿灵、商务楼第15栋1单元23层1号房[中南办事处]</t>
  </si>
  <si>
    <t>91520102MA6J3P122H(91520102MA6J3P122H)</t>
  </si>
  <si>
    <t>贵州金桔财税咨询有限公司</t>
  </si>
  <si>
    <t>249.2</t>
  </si>
  <si>
    <t>何青柳</t>
  </si>
  <si>
    <t>贵州省贵阳市南明区花果园彭家湾花果园项目M区第1栋（1）1单元36层1号房</t>
  </si>
  <si>
    <t>91520102MAALXLBF4F(91520102MAALXLBF4F)</t>
  </si>
  <si>
    <t>贵州天引财税咨询有限责任公司</t>
  </si>
  <si>
    <t>黄柳鸿</t>
  </si>
  <si>
    <t>贵州省贵阳市南明区兴关路街道兴关路65号都市人家1幢3单元7层2号[兴关办事处]</t>
  </si>
  <si>
    <t>91520112MACEL0GU3B(91520112MACEL0GU3B)</t>
  </si>
  <si>
    <t>贵州尚品财税管理咨询有限公司</t>
  </si>
  <si>
    <t>249</t>
  </si>
  <si>
    <t>徐勇</t>
  </si>
  <si>
    <t>贵州省贵阳市乌当区东风镇医养健康小镇1-8b地块8栋商业1层10号</t>
  </si>
  <si>
    <t>91522601MA6E5K1B9W(91522601MA6E5K1B9W)</t>
  </si>
  <si>
    <t>贵州明德普华会计代理有限公司</t>
  </si>
  <si>
    <t>248.64</t>
  </si>
  <si>
    <t>杨志飞</t>
  </si>
  <si>
    <t>贵州省黔东南苗族侗族自治州凯里市北京西路93号6栋1单元附10号</t>
  </si>
  <si>
    <t>91520402322289345A(91520402322289345A)</t>
  </si>
  <si>
    <t>安顺好管家会计咨询有限公司</t>
  </si>
  <si>
    <t>248.51</t>
  </si>
  <si>
    <t>陈劲军</t>
  </si>
  <si>
    <t>安顺市西秀区黄果树大街国际佳缘小区5号楼2单元2楼1号</t>
  </si>
  <si>
    <t>91520527MA6GXTD55P(91520527MA6GXTD55P)</t>
  </si>
  <si>
    <t>赫章县汇财利信财务管理有限公司</t>
  </si>
  <si>
    <t>248.29</t>
  </si>
  <si>
    <t>马敏</t>
  </si>
  <si>
    <t>赫章县白果镇新城国际小区</t>
  </si>
  <si>
    <t>91520111MA6J2F2W1E(91520111MA6J2F2W1E)</t>
  </si>
  <si>
    <t>贵州睿樾咨询服务有限公司</t>
  </si>
  <si>
    <t>248</t>
  </si>
  <si>
    <t>李星樾</t>
  </si>
  <si>
    <t>贵州省贵阳市花溪区合朋村贵州合朋二手车交易市场有限公司二期市场二层平台A-10号</t>
  </si>
  <si>
    <t>91520602MA6DM6EU0C(91520602MA6DM6EU0C)</t>
  </si>
  <si>
    <t>铜仁恩泽慧商务信息咨询有限公司</t>
  </si>
  <si>
    <t>安明钢</t>
  </si>
  <si>
    <t>贵州省铜仁市碧江区锦江花园第八幢主楼一单元1-19-1号</t>
  </si>
  <si>
    <t>91520103MAAKDHWQ7W(91520103MAAKDHWQ7W)</t>
  </si>
  <si>
    <t>贵州广利融诚企业服务有限公司</t>
  </si>
  <si>
    <t>247.89</t>
  </si>
  <si>
    <t>夏利荣</t>
  </si>
  <si>
    <t>贵州省贵阳市云岩区盐务街街道办事处金仓路23号</t>
  </si>
  <si>
    <t>91520102MA6HNQ5X1Q(91520102MA6HNQ5X1Q)</t>
  </si>
  <si>
    <t>贵州宏腾鑫源商务信息咨询服务有限公司</t>
  </si>
  <si>
    <t>247.56</t>
  </si>
  <si>
    <t>赵敏</t>
  </si>
  <si>
    <t>贵州省贵阳市南明区花果园彭家湾花果园项目C区第11（贵阳国际中心1号）【栋】1【单元】19【层】17【号】[花果园社区]</t>
  </si>
  <si>
    <t>91520628MAC8TMP70U(91520628MAC8TMP70U)</t>
  </si>
  <si>
    <t>松桃银鑫财税咨询服务有限公司</t>
  </si>
  <si>
    <t>247.45</t>
  </si>
  <si>
    <t>赵荣华</t>
  </si>
  <si>
    <t>贵州省铜仁市松桃苗族自治县蓼皋街道金源外滩4栋1单元806</t>
  </si>
  <si>
    <t>92522731MA6F6RTG3K(92522731MA6F6RTG3K)</t>
  </si>
  <si>
    <t>惠水县同兴会计服务中心</t>
  </si>
  <si>
    <t>247.11</t>
  </si>
  <si>
    <t>卢志灵</t>
  </si>
  <si>
    <t>惠水县和平镇杨梅坡西山小区</t>
  </si>
  <si>
    <t>91522326MA6H1KBQ6A(91522326MA6H1KBQ6A)</t>
  </si>
  <si>
    <t>贵州中诺企业管理有限公司</t>
  </si>
  <si>
    <t>246</t>
  </si>
  <si>
    <t>陈浒</t>
  </si>
  <si>
    <t>贵州省望谟县新桥路380号</t>
  </si>
  <si>
    <t>91520113MAAK5QF827(91520113MAAK5QF827)</t>
  </si>
  <si>
    <t>贵州省文信财税咨询服务有限公司</t>
  </si>
  <si>
    <t>245.8</t>
  </si>
  <si>
    <t>黄文艳</t>
  </si>
  <si>
    <t>贵州省贵阳市白云区麦架镇景宏工业园B-03-69</t>
  </si>
  <si>
    <t>91522326MA6H9X8J9J(91522326MA6H9X8J9J)</t>
  </si>
  <si>
    <t>贵州秉诚财税咨询有限责任公司</t>
  </si>
  <si>
    <t>245.54</t>
  </si>
  <si>
    <t>罗登秀</t>
  </si>
  <si>
    <t>贵州省望谟县王母街道办城北东路59号</t>
  </si>
  <si>
    <t>91520381MAC98LX08P(91520381MAC98LX08P)</t>
  </si>
  <si>
    <t>贵州极立代理记账有限公司</t>
  </si>
  <si>
    <t>245.26</t>
  </si>
  <si>
    <t>胡力萍</t>
  </si>
  <si>
    <t>贵州省遵义市赤水市市中街道红渡路玫瑰天街商业中心2幢-1层11-16号</t>
  </si>
  <si>
    <t>91520102MAALUWLE3Q(91520102MAALUWLE3Q)</t>
  </si>
  <si>
    <t>贵州风行天下科技发展有限公司</t>
  </si>
  <si>
    <t>244.56</t>
  </si>
  <si>
    <t>邓岚</t>
  </si>
  <si>
    <t>贵州省贵阳市南明区花果园街道办事处花果园彭家湾彭家湾棚户区改造项目项目C区8号楼19层8号[花果园办事处]</t>
  </si>
  <si>
    <t>91520102MACKXXNW59(91520102MACKXXNW59)</t>
  </si>
  <si>
    <t>贵州黔穗智友税务师事务所有限公司</t>
  </si>
  <si>
    <t>244.4</t>
  </si>
  <si>
    <t>杨灵利</t>
  </si>
  <si>
    <t>贵州省贵阳市南明区花果园街道花果园后街彭家湾花果园彭家湾危旧房、棚户区改造项目C区19号楼2单元15层9号[花果园办事处]</t>
  </si>
  <si>
    <t>91520102MA6HKDTU8W(91520102MA6HKDTU8W)</t>
  </si>
  <si>
    <t>贵州嘉合久益企业管理咨询有限公司</t>
  </si>
  <si>
    <t>244.2</t>
  </si>
  <si>
    <t>何俊涛</t>
  </si>
  <si>
    <t>贵州省贵阳市南明区花果园后街彭家湾花果园项目E区第E8(国际金融街2号)楼(E8)1单元20层24号房[花果园社区]</t>
  </si>
  <si>
    <t>91520102082779926D(91520102082779926D)</t>
  </si>
  <si>
    <t>贵阳市南明区大账房财务服务工作室</t>
  </si>
  <si>
    <t>244.05</t>
  </si>
  <si>
    <t>严芸</t>
  </si>
  <si>
    <t>贵州省贵阳市南明区新华路117号1单元4-1号</t>
  </si>
  <si>
    <t>915201020903299842(520102090329984)</t>
  </si>
  <si>
    <t>贵州鸿林盛会计服务有限公司</t>
  </si>
  <si>
    <t>243.99</t>
  </si>
  <si>
    <t>宋俊波</t>
  </si>
  <si>
    <t>玉田坝玉田坝高层经房B栋1单元18层3号[后巢乡]</t>
  </si>
  <si>
    <t>91520102MA6J4UJF24(91520102MA6J4UJF24)</t>
  </si>
  <si>
    <t>贵州易企创财务咨询有限公司</t>
  </si>
  <si>
    <t>243.98</t>
  </si>
  <si>
    <t>石佩壮</t>
  </si>
  <si>
    <t>贵州省贵阳市南明区花果园五里冲棚户区、危旧房、城中村改造项目R1区6栋1单元11层7、8号</t>
  </si>
  <si>
    <t>91520102MA6HRB2DX7(91520102MA6HRB2DX7)</t>
  </si>
  <si>
    <t>贵州会速算财务咨询有限公司</t>
  </si>
  <si>
    <t>243.96</t>
  </si>
  <si>
    <t>陈文丽</t>
  </si>
  <si>
    <t>贵州省贵阳市南明区花果园彭家湾花果园项目F区第6栋1单元31层22号房[花果园社区]</t>
  </si>
  <si>
    <t>91520102MA6DXG2W8E(91520102MA6DXG2W8E)</t>
  </si>
  <si>
    <t>贵州安德正信财务管理有限公司</t>
  </si>
  <si>
    <t>243.92</t>
  </si>
  <si>
    <t>余成荣</t>
  </si>
  <si>
    <t>花果园彭家湾花果园项目M区第4栋（4）1单元11层16号</t>
  </si>
  <si>
    <t>91520102MAAJRUN32R(91520102MAAJRUN32R)</t>
  </si>
  <si>
    <t>贵州悦宇企业管理有限公司</t>
  </si>
  <si>
    <t>243.56</t>
  </si>
  <si>
    <t>张申波</t>
  </si>
  <si>
    <t>贵州省贵阳市南明区花果园后街彭家湾花果园项目C区10栋（贵阳国际中心2号）1单元15层6号房[花果园办事处]</t>
  </si>
  <si>
    <t>91520102MA7MMBEU4X(91520102MA7MMBEU4X)</t>
  </si>
  <si>
    <t>贵州企智源企业管理有限公司</t>
  </si>
  <si>
    <t>傅光全</t>
  </si>
  <si>
    <t>贵州省贵阳市南明区花果园街道后街彭家湾花果园项目C区11栋1单元33层17号[花果园办事处]</t>
  </si>
  <si>
    <t>91520102MA6JCGGX62(91520102MA6JCGGX62)</t>
  </si>
  <si>
    <t>贵州羽晨企业管理有限公司</t>
  </si>
  <si>
    <t>刘宇晨</t>
  </si>
  <si>
    <t>贵州省贵阳市南明区花果园路花果园项目R-2区第2栋（2）1单元25层7号房[小车河办事处]</t>
  </si>
  <si>
    <t>91520102MAAK61JU5Q(91520102MAAK61JU5Q)</t>
  </si>
  <si>
    <t>贵州信成财务管理咨询有限公司</t>
  </si>
  <si>
    <t>243.48</t>
  </si>
  <si>
    <t>李成浪</t>
  </si>
  <si>
    <t>贵州省贵阳市南明区小车河街道办事处花果园路花果园项目R-2区第2栋（2）1单元25层6号[小车河办事处]</t>
  </si>
  <si>
    <t>91522301599368900A(522301599368900)</t>
  </si>
  <si>
    <t>黔西南信财会计有限公司兴义分公司</t>
  </si>
  <si>
    <t>243.04</t>
  </si>
  <si>
    <t>桔山城市中心区富兴东路边</t>
  </si>
  <si>
    <t>91520103322021154E(520103322021154)</t>
  </si>
  <si>
    <t>贵州红华会计师事务所（普通合伙）</t>
  </si>
  <si>
    <t>242.96</t>
  </si>
  <si>
    <t>友谊路百灵尚品一号B栋1单元7层3号</t>
  </si>
  <si>
    <t>91520626MA6J4UNG6T(91520626MA6J4UNG6T)</t>
  </si>
  <si>
    <t>德江县鑫诚中小企业服务中心（有限合伙）</t>
  </si>
  <si>
    <t>242.93</t>
  </si>
  <si>
    <t>贵州省铜仁市德江县玉水街道办事处城北电商产业园二楼201室</t>
  </si>
  <si>
    <t>91520102MAAK234Q06(91520102MAAK234Q06)</t>
  </si>
  <si>
    <t>贵州聚慧算会计服务有限公司</t>
  </si>
  <si>
    <t>241.88</t>
  </si>
  <si>
    <t>杨惠淇</t>
  </si>
  <si>
    <t>贵州省贵阳市南明区花果园五里冲项目J区6号楼3单元13层3号[小车河办事处]</t>
  </si>
  <si>
    <t>91520000214434752G(520102214434752)</t>
  </si>
  <si>
    <t>北京中天银会计师事务所（特殊普通合伙）贵州分所</t>
  </si>
  <si>
    <t>240.84</t>
  </si>
  <si>
    <t>贵州省贵阳市文昌南路７９号文昌苑综合楼Ａ栋Ａ单元１６层２号</t>
  </si>
  <si>
    <t>91520490MA7MH8GW80(91520490MA7MH8GW80)</t>
  </si>
  <si>
    <t>贵州助你行会计服务有限公司</t>
  </si>
  <si>
    <t>240</t>
  </si>
  <si>
    <t>滕小波</t>
  </si>
  <si>
    <t>贵州省安顺市西秀区东街街道驼宝山小区3单元1603</t>
  </si>
  <si>
    <t>91520402MACC64927H(91520402MACC64927H)</t>
  </si>
  <si>
    <t>贵州芸昇财税管理服务有限公司</t>
  </si>
  <si>
    <t>李芸</t>
  </si>
  <si>
    <t>贵州省安顺市西秀区华西街道黄果树大街印象安顺财富中心D幢D1单元6层1号</t>
  </si>
  <si>
    <t>91520102MAALTHKG7A(91520102MAALTHKG7A)</t>
  </si>
  <si>
    <t>贵州曦与澄企业管理有限公司</t>
  </si>
  <si>
    <t>贵州省贵阳市云岩区黔灵东路街道陕西路1号贵州科学院三层裙楼（一层、二层、三层）三层K87号</t>
  </si>
  <si>
    <t>91520102MACK28W46W(91520102MACK28W46W)</t>
  </si>
  <si>
    <t>贵州盈途财税咨询有限公司</t>
  </si>
  <si>
    <t>239.2</t>
  </si>
  <si>
    <t>蒙文芝</t>
  </si>
  <si>
    <t>贵州省贵阳市南明区五里冲街道花果园五里冲项目U1区7号楼1单元27层4号[五里冲办事处]</t>
  </si>
  <si>
    <t>91520421MA6J8Q640P(91520421MA6J8Q640P)</t>
  </si>
  <si>
    <t>贵州黔丛诚财税咨询有限公司</t>
  </si>
  <si>
    <t>239</t>
  </si>
  <si>
    <t>高唯</t>
  </si>
  <si>
    <t>贵州省安顺市平坝区平安广场商业综合体写字楼14层5号</t>
  </si>
  <si>
    <t>91520602MACWRBLM93(91520602MACWRBLM93)</t>
  </si>
  <si>
    <t>怀化明信管理咨询服务有限公司铜仁分公司</t>
  </si>
  <si>
    <t>蒋雪春</t>
  </si>
  <si>
    <t>贵州省铜仁市碧江区川硐镇凉湾村现代商贸物流园22栋2层45号</t>
  </si>
  <si>
    <t>91520113MABQ5TY2XB(91520113MABQ5TY2XB)</t>
  </si>
  <si>
    <t>贵阳鑫宇信息咨询服务中心（普通合伙）</t>
  </si>
  <si>
    <t>238.58</t>
  </si>
  <si>
    <t>贵州省贵阳市白云区云城街道白金大道东侧中天金融城国际社区B9地块第B9组团（3）1层12号</t>
  </si>
  <si>
    <t>91520602MAAK26C588(91520602MAAK26C588)</t>
  </si>
  <si>
    <t>铜仁市启点财税服务有限公司</t>
  </si>
  <si>
    <t>238</t>
  </si>
  <si>
    <t>李浩</t>
  </si>
  <si>
    <t>贵州省铜仁市碧江区川硐麒龙国际A1区D1栋（写字楼）18楼18-11</t>
  </si>
  <si>
    <t>91520201MAC0MRHT8Y(91520201MAC0MRHT8Y)</t>
  </si>
  <si>
    <t>贵州捷拓企业管理有限公司</t>
  </si>
  <si>
    <t>237.8</t>
  </si>
  <si>
    <t>徐阳</t>
  </si>
  <si>
    <t>贵州省六盘水市钟山区荷城街道凉都大道96号4栋42号</t>
  </si>
  <si>
    <t>91522322MAD006FA4C(91522322MAD006FA4C)</t>
  </si>
  <si>
    <t>贵州向日葵企业管理咨询有限公司</t>
  </si>
  <si>
    <t>向明丹</t>
  </si>
  <si>
    <t>贵州省黔西南布依族苗族自治州兴仁市城南街道兴仁市薏仁田园旅游小镇E区</t>
  </si>
  <si>
    <t>91520102MAAM16P652(91520102MAAM16P652)</t>
  </si>
  <si>
    <t>贵州百信达财税咨询管理有限公司</t>
  </si>
  <si>
    <t>237.63</t>
  </si>
  <si>
    <t>黄丽娟</t>
  </si>
  <si>
    <t>贵州省贵阳市南明区新华路街道新华巷49号4单元7层15号[新华办事处]</t>
  </si>
  <si>
    <t>91520103MA6DMRT32U(91520103MA6DMRT32U)</t>
  </si>
  <si>
    <t>贵州同德益财务咨询有限公司</t>
  </si>
  <si>
    <t>237.43</t>
  </si>
  <si>
    <t>刘军梅</t>
  </si>
  <si>
    <t>三桥北路78号1幢1单元1层3号</t>
  </si>
  <si>
    <t>91520102MA7ECLNF48(91520102MA7ECLNF48)</t>
  </si>
  <si>
    <t>贵州玖屹财税咨询服务有限公司</t>
  </si>
  <si>
    <t>237.06</t>
  </si>
  <si>
    <t>付玄</t>
  </si>
  <si>
    <t>贵州省贵阳市南明区遵义路街道解放西路187号1栋3单元1层2号</t>
  </si>
  <si>
    <t>91520103MA6HPTFL6C(91520103MA6HPTFL6C)</t>
  </si>
  <si>
    <t>贵州信优诺财务咨询有限公司</t>
  </si>
  <si>
    <t>许陌芷</t>
  </si>
  <si>
    <t>贵州省贵阳市云岩区贵州省贵阳市云岩区云岩区渔安安井未来方舟D12组团（A）1单元8层6号</t>
  </si>
  <si>
    <t>91520103692702205C(91520103692702205C)</t>
  </si>
  <si>
    <t>贵阳天汇会计师事务所（普通合伙）</t>
  </si>
  <si>
    <t>236.87</t>
  </si>
  <si>
    <t>熊汝良</t>
  </si>
  <si>
    <t>花果园彭家湾花果园项目C区第9（贵阳国际中心3号）栋2单元19层1号房</t>
  </si>
  <si>
    <t>91520103MA6HE6U23E(91520103MA6HE6U23E)</t>
  </si>
  <si>
    <t>贵阳合硕云财务咨询有限公司</t>
  </si>
  <si>
    <t>236.64</t>
  </si>
  <si>
    <t>鲁梦琪</t>
  </si>
  <si>
    <t>贵州省贵阳市云岩区渔安安井未来方舟F2组团F2-1栋13层10号</t>
  </si>
  <si>
    <t>92520115MAC2RHT76K(92520115MAC2RHT76K)</t>
  </si>
  <si>
    <t>观山湖区欣彦财税咨询经营部</t>
  </si>
  <si>
    <t>236.6</t>
  </si>
  <si>
    <t>杨松</t>
  </si>
  <si>
    <t>贵州省贵阳市观山湖区西二环235号贵阳火车北站北大资源项目（北大资源梦想城1,2号地块）A03栋1单元9层4号</t>
  </si>
  <si>
    <t>91520102MACNJ74P28(91520102MACNJ74P28)</t>
  </si>
  <si>
    <t>贵州尤昕企业管理有限公司</t>
  </si>
  <si>
    <t>杨霞</t>
  </si>
  <si>
    <t>贵州省贵阳市南明区兴关路街道遵义路105号万象国际A栋1单元16层11号[兴关办事处]</t>
  </si>
  <si>
    <t>91520102569221182C(520102569221182)</t>
  </si>
  <si>
    <t>贵州智邦会计咨询服务有限公司</t>
  </si>
  <si>
    <t>235.65</t>
  </si>
  <si>
    <t>张祖旗</t>
  </si>
  <si>
    <t>花果园五里冲花果园项目V区12栋（12）1单元21层5号</t>
  </si>
  <si>
    <t>915201025650242374(915201025650242374)</t>
  </si>
  <si>
    <t>贵阳鑫达诚财务咨询有限公司</t>
  </si>
  <si>
    <t>235.48</t>
  </si>
  <si>
    <t>曾军</t>
  </si>
  <si>
    <t>贵阳市南明区富都大厦２单元２６层１号</t>
  </si>
  <si>
    <t>91520102MAC8RD8R08(91520102MAC8RD8R08)</t>
  </si>
  <si>
    <t>贵州贵华财税有限公司</t>
  </si>
  <si>
    <t>235.2</t>
  </si>
  <si>
    <t>陈信龙姝</t>
  </si>
  <si>
    <t>贵州省贵阳市南明区遵义路街道解五小区33栋4层附11号[遵义办事处]</t>
  </si>
  <si>
    <t>91520102MAAJPERGXE(91520102MAAJPERGXE)</t>
  </si>
  <si>
    <t>贵州添财财务咨询有限公司</t>
  </si>
  <si>
    <t>235.1</t>
  </si>
  <si>
    <t>宋德雪</t>
  </si>
  <si>
    <t>贵州省贵阳市南明区遵义路105号万象国际A.C栋1单元21层6号[兴关办事处]</t>
  </si>
  <si>
    <t>91520115MAC701Y550(91520115MAC701Y550)</t>
  </si>
  <si>
    <t>贵阳云徕兴财税服务有限公司</t>
  </si>
  <si>
    <t>234.68</t>
  </si>
  <si>
    <t>贵州省贵阳市观山湖区金华园街道诚信北路8号绿地联盛国际6,7号楼（6）2单元20层4号</t>
  </si>
  <si>
    <t>91520102MAAJT7472Y(91520102MAAJT7472Y)</t>
  </si>
  <si>
    <t>贵州云易算企业管理有限公司</t>
  </si>
  <si>
    <t>234.56</t>
  </si>
  <si>
    <t>田井胜</t>
  </si>
  <si>
    <t>贵州省贵阳市南明区五里冲街道花果园五里冲花果园项目V区第16栋（16）1单元20层5号[五里冲办事处]</t>
  </si>
  <si>
    <t>91520102MA7CY0AA1B(91520102MA7CY0AA1B)</t>
  </si>
  <si>
    <t>贵州金手指科技有限公司</t>
  </si>
  <si>
    <t>232.92</t>
  </si>
  <si>
    <t>吕亚东</t>
  </si>
  <si>
    <t>贵州省贵阳市南明区花果园街道花果园彭家湾花果园项目F区第2栋（2）1单元24层5号房46号工位</t>
  </si>
  <si>
    <t>91520102MA6DPD1R9L(91520102MA6DPD1R9L)</t>
  </si>
  <si>
    <t>贵州晟诺鑫商务服务有限公司</t>
  </si>
  <si>
    <t>232.4</t>
  </si>
  <si>
    <t>黄娅娟</t>
  </si>
  <si>
    <t>花果园彭家湾花果园项目C区第9（贵阳国际中心3号）栋2单元5层8号房</t>
  </si>
  <si>
    <t>91520602MA6DKA4K58(91520602MA6DKA4K58)</t>
  </si>
  <si>
    <t>铜仁市碧江区国丽会计代理记账有限公司</t>
  </si>
  <si>
    <t>232</t>
  </si>
  <si>
    <t>田燕鸣</t>
  </si>
  <si>
    <t>陆场路127号51栋附2号</t>
  </si>
  <si>
    <t>92520382MA6HL18U7P(92520382MA6HL18U7P)</t>
  </si>
  <si>
    <t>仁怀市黔仁鑫会计咨询工作室</t>
  </si>
  <si>
    <t>231.76</t>
  </si>
  <si>
    <t>蔡利</t>
  </si>
  <si>
    <t>仁怀市盐津街道办事处南门口小区</t>
  </si>
  <si>
    <t>91522326MA7FMKGC8C(91522326MA7FMKGC8C)</t>
  </si>
  <si>
    <t>望谟县桦荣财税管理有限责任公司</t>
  </si>
  <si>
    <t>231.15</t>
  </si>
  <si>
    <t>韦章华</t>
  </si>
  <si>
    <t>贵州省黔西南州望谟县王母街道解放路供销采购大楼二楼</t>
  </si>
  <si>
    <t>9152010366296567XP(9152010366296567XP)</t>
  </si>
  <si>
    <t>贵州富安财务咨询有限公司</t>
  </si>
  <si>
    <t>230.28</t>
  </si>
  <si>
    <t>黄良碧</t>
  </si>
  <si>
    <t>贵阳市云岩区三桥北路398号</t>
  </si>
  <si>
    <t>91520402MABP7X34X8(91520402MABP7X34X8)</t>
  </si>
  <si>
    <t>贵州路易新能源有限责任公司</t>
  </si>
  <si>
    <t>230</t>
  </si>
  <si>
    <t>阮鑫鑫</t>
  </si>
  <si>
    <t>贵州省安顺市西秀区东关街道市府路31号</t>
  </si>
  <si>
    <t>91520402MAAK8LWB8J(91520402MAAK8LWB8J)</t>
  </si>
  <si>
    <t>安顺杨帆企业管理有限公司</t>
  </si>
  <si>
    <t>彭圆</t>
  </si>
  <si>
    <t>贵州省安顺市西秀区东街街道东关办青苑路竹园清水湾E区1栋16楼1号</t>
  </si>
  <si>
    <t>91520102MAAJUP0P9R(91520102MAAJUP0P9R)</t>
  </si>
  <si>
    <t>贵州汇企科技有限公司</t>
  </si>
  <si>
    <t>曾琴</t>
  </si>
  <si>
    <t>贵州省贵阳市南明区花果园彭家湾花果园项目C区第10（贵阳国际中心2号）栋1单元10层24号房[花果园办事处]</t>
  </si>
  <si>
    <t>91520102MAAJY6AT5M(91520102MAAJY6AT5M)</t>
  </si>
  <si>
    <t>贵州百大财务咨询有限公司</t>
  </si>
  <si>
    <t>令狐克仲</t>
  </si>
  <si>
    <t>贵州省贵阳市南明区花果园项目V区第9栋（9）3单元33层4号[五里冲办事处]</t>
  </si>
  <si>
    <t>91520103MAAJTKXF8W(91520103MAAJTKXF8W)</t>
  </si>
  <si>
    <t>贵阳市云岩区泽云峰财税代理有限责任公司</t>
  </si>
  <si>
    <t>229.92</t>
  </si>
  <si>
    <t>田静</t>
  </si>
  <si>
    <t>贵州省贵阳市云岩区北京路银海元隆广场11号楼1单元33层5号</t>
  </si>
  <si>
    <t>92520103MABNPEQP28(92520103MABNPEQP28)</t>
  </si>
  <si>
    <t>云岩区哈哈财税咨询工作室</t>
  </si>
  <si>
    <t>229.84</t>
  </si>
  <si>
    <t>李善静</t>
  </si>
  <si>
    <t>贵州省贵阳市云岩区延安北巷5号3栋2单元6层附18号</t>
  </si>
  <si>
    <t>91522300761357231A(522301761357231)</t>
  </si>
  <si>
    <t>黔西南州金信会计咨询服务有限公司</t>
  </si>
  <si>
    <t>229.68</t>
  </si>
  <si>
    <t>田曌</t>
  </si>
  <si>
    <t>兴义市桔山镇瑞金路(黔西南州日报社一楼)</t>
  </si>
  <si>
    <t>91522301076048254D(522301076048254)</t>
  </si>
  <si>
    <t>黔西南州宇川财务咨询服务有限公司</t>
  </si>
  <si>
    <t>228.89</t>
  </si>
  <si>
    <t>兴义市桔山办丰源社区康禾街23号</t>
  </si>
  <si>
    <t>91520102MA7K90LC9E(91520102MA7K90LC9E)</t>
  </si>
  <si>
    <t>贵州华一律正法律咨询服务有限公司</t>
  </si>
  <si>
    <t>228.36</t>
  </si>
  <si>
    <t>张静</t>
  </si>
  <si>
    <t>贵州省贵阳市南明区花果园街道彭家湾花果园彭家湾危旧房、棚户区改造项目一期16号楼1单元11层3号[花果园办事处]</t>
  </si>
  <si>
    <t>91520102MA6H1L4F4E(91520102MA6H1L4F4E)</t>
  </si>
  <si>
    <t>贵州金叶子企业管理有限公司</t>
  </si>
  <si>
    <t>228</t>
  </si>
  <si>
    <t>伍玉坤</t>
  </si>
  <si>
    <t>贵州省贵阳市南明区花果园彭家湾花果园项目C区11栋1单元26层1号[花果园社区]</t>
  </si>
  <si>
    <t>91520181MA6E0GALX4(91520181MA6E0GALX4)</t>
  </si>
  <si>
    <t>清镇市创客之家财税工作室</t>
  </si>
  <si>
    <t>227.02</t>
  </si>
  <si>
    <t>黄苹</t>
  </si>
  <si>
    <t>卫城镇东门村蔬菜批发市场2号楼</t>
  </si>
  <si>
    <t>91520103MA6HWE6391(91520103MA6HWE6391)</t>
  </si>
  <si>
    <t>贵州华锐鑫峰财税管理有限公司</t>
  </si>
  <si>
    <t>226.46</t>
  </si>
  <si>
    <t>向锐</t>
  </si>
  <si>
    <t>贵州省贵阳市云岩区渔安安井未来方舟D17-2（2）1单元21层2号</t>
  </si>
  <si>
    <t>91520111MA6E6NJE12(91520111MA6E6NJE12)</t>
  </si>
  <si>
    <t>贵州西部红日商务服务有限公司</t>
  </si>
  <si>
    <t>225.33</t>
  </si>
  <si>
    <t>贵州省贵阳市花溪区石板镇合朋村贵州西部建材城H区7栋3层10号</t>
  </si>
  <si>
    <t>92520102MABQ2MKU4W(92520102MABQ2MKU4W)</t>
  </si>
  <si>
    <t>南明区徐姐会计咨询服务工作室</t>
  </si>
  <si>
    <t>224.87</t>
  </si>
  <si>
    <t>徐金蓉</t>
  </si>
  <si>
    <t>贵州省贵阳市南明区朝阳洞路3号玉田小区茶花新村4栋3单元6层2号[沙冲办事处]</t>
  </si>
  <si>
    <t>91520102MAAK49JG1B(91520102MAAK49JG1B)</t>
  </si>
  <si>
    <t>贵州新税通财税咨询有限公司</t>
  </si>
  <si>
    <t>224.67</t>
  </si>
  <si>
    <t>张梅</t>
  </si>
  <si>
    <t>贵州省贵阳市南明区太慈桥街道办事处太慈桥青山路中国铁建国际城F组团4号楼1单元27层4号[太慈办事处]</t>
  </si>
  <si>
    <t>91520523MA6DL76P65(91520523MA6DL76P65)</t>
  </si>
  <si>
    <t>贵州聚银信用管理有限公司</t>
  </si>
  <si>
    <t>223.44</t>
  </si>
  <si>
    <t>韩云露</t>
  </si>
  <si>
    <t>贵州省毕节市金沙县鼓场街道玉屏社区川嘉4-26-7号</t>
  </si>
  <si>
    <t>91520526MA6GWFFW55(91520526MA6GWFFW55)</t>
  </si>
  <si>
    <t>威宁县亿麟会计服务有限公司</t>
  </si>
  <si>
    <t>222.83</t>
  </si>
  <si>
    <t>潘友全</t>
  </si>
  <si>
    <t>威宁县六桥街道健康路卫计局内</t>
  </si>
  <si>
    <t>91520382MACBLCBP07(91520382MACBLCBP07)</t>
  </si>
  <si>
    <t>仁怀君诺财税服务有限公司仁怀姜家寨分公司</t>
  </si>
  <si>
    <t>222.59</t>
  </si>
  <si>
    <t>贵州省遵义市仁怀市盐津街道姜家寨社区5-2号</t>
  </si>
  <si>
    <t>91520113MAC7C38427(91520113MAC7C38427)</t>
  </si>
  <si>
    <t>贵州贰贰企业管理有限公司</t>
  </si>
  <si>
    <t>222.2</t>
  </si>
  <si>
    <t>陈力</t>
  </si>
  <si>
    <t>贵州省贵阳市白云区云城街道莲花街217号云城尚品A3-1组团2栋1单元12层1号</t>
  </si>
  <si>
    <t>91520322MA6EBXK839(91520322MA6EBXK839)</t>
  </si>
  <si>
    <t>贵州乾元嘉弘会计师事务所（普通合伙）</t>
  </si>
  <si>
    <t>220.1</t>
  </si>
  <si>
    <t>吴雪霖</t>
  </si>
  <si>
    <t>娄山关街道堰塘巷财苑15栋301号</t>
  </si>
  <si>
    <t>91522631MA6DUC76XB(91522631MA6DUC76XB)</t>
  </si>
  <si>
    <t>黔东南州恒信致高会计咨询服务有限责任公司</t>
  </si>
  <si>
    <t>220</t>
  </si>
  <si>
    <t>杨光平</t>
  </si>
  <si>
    <t>贵州省黔东南苗族侗族自治州黎平县德凤镇平街聚富广场四单元1510号</t>
  </si>
  <si>
    <t>91522601MA6HKLUA25(91522601MA6HKLUA25)</t>
  </si>
  <si>
    <t>黔东南善誉企业财务咨询有限公司</t>
  </si>
  <si>
    <t>219.26</t>
  </si>
  <si>
    <t>冯泽秀</t>
  </si>
  <si>
    <t>贵州省凯里市博南新区荷香居2号商住楼1单元27层C号</t>
  </si>
  <si>
    <t>91520490MABRJ5H31B(91520490MABRJ5H31B)</t>
  </si>
  <si>
    <t>安顺市德钰盛会计服务有限责任公司</t>
  </si>
  <si>
    <t>218.14</t>
  </si>
  <si>
    <t>徐怀艺</t>
  </si>
  <si>
    <t>贵州省安顺市开发区宋旗镇西湖村杉树组143-3号商铺二楼</t>
  </si>
  <si>
    <t>91522627MA6GU0XN4K(91522627MA6GU0XN4K)</t>
  </si>
  <si>
    <t>天柱县华胤财务咨询有限公司</t>
  </si>
  <si>
    <t>217.6</t>
  </si>
  <si>
    <t>舒彩玖</t>
  </si>
  <si>
    <t>天柱县黔东商贸物流城C区一栋3-4</t>
  </si>
  <si>
    <t>91520111MA7KUN8U09(91520111MA7KUN8U09)</t>
  </si>
  <si>
    <t>贵州账奕星企业管理服务有限公司</t>
  </si>
  <si>
    <t>217.3</t>
  </si>
  <si>
    <t>邓玉峰</t>
  </si>
  <si>
    <t>贵州省贵阳市花溪区石板镇合朋村贵州红太阳商贸城开发有限公司G2-22-25号</t>
  </si>
  <si>
    <t>91520102MA6DPP3F6L(91520102MA6DPP3F6L)</t>
  </si>
  <si>
    <t>贵州省程实企业管理咨询有限责任公司</t>
  </si>
  <si>
    <t>208</t>
  </si>
  <si>
    <t>苏桀</t>
  </si>
  <si>
    <t>贵州省贵阳市南明区都司路中天商务港19层1号[市府社区]</t>
  </si>
  <si>
    <t>915201020976111732(915201020976111732)</t>
  </si>
  <si>
    <t>贵州骏泽惠财务咨询有限公司</t>
  </si>
  <si>
    <t>杨璐</t>
  </si>
  <si>
    <t>贵州省贵阳市南明区新华路110-134富中国际广场25层4号</t>
  </si>
  <si>
    <t>91522633MA6HKNFE58(91522633MA6HKNFE58)</t>
  </si>
  <si>
    <t>施秉县精诚会计服务有限公司从江分公司</t>
  </si>
  <si>
    <t>207.48</t>
  </si>
  <si>
    <t>丁帮艳</t>
  </si>
  <si>
    <t>贵州省从江县往洞镇高传村四组</t>
  </si>
  <si>
    <t>91520102MA6ECFE142(91520102MA6ECFE142)</t>
  </si>
  <si>
    <t>贵州聚信税企业管理服务有限公司</t>
  </si>
  <si>
    <t>203.56</t>
  </si>
  <si>
    <t>赵宝章</t>
  </si>
  <si>
    <t>贵州省贵阳市南明区花果园五里冲花果园项目W1区第15栋（15）1单元40层7号[花果园社区]</t>
  </si>
  <si>
    <t>91520111MAC2U5H57K(91520111MAC2U5H57K)</t>
  </si>
  <si>
    <t>贵阳薇心代理服务有限公司</t>
  </si>
  <si>
    <t>202.93</t>
  </si>
  <si>
    <t>贵州省贵阳市花溪区石板镇羊龙村贵阳金石天合经贸有限公司1栋六层6-3号门面</t>
  </si>
  <si>
    <t>92520602MA7DCUDU7H(92520602MA7DCUDU7H)</t>
  </si>
  <si>
    <t>碧江区德律财税工作室</t>
  </si>
  <si>
    <t>202</t>
  </si>
  <si>
    <t>李雪燕</t>
  </si>
  <si>
    <t>贵州省铜仁市碧江区川硐麒龙国际会展城A-1区一期D1幢11-7-8号</t>
  </si>
  <si>
    <t>91520102MA6HK86M2E(91520102MA6HK86M2E)</t>
  </si>
  <si>
    <t>贵州祺琳财务咨询有限公司</t>
  </si>
  <si>
    <t>200</t>
  </si>
  <si>
    <t>刘洪梅</t>
  </si>
  <si>
    <t>贵州省贵阳市南明区醒狮路恒昱商务公寓1幢1单元7层4号[中南社区]</t>
  </si>
  <si>
    <t>91522326MAAJQXRF9F(91522326MAAJQXRF9F)</t>
  </si>
  <si>
    <t>贵州互惠财税咨询有限责任公司</t>
  </si>
  <si>
    <t>黄伟川</t>
  </si>
  <si>
    <t>贵州省黔西南州望谟县复兴镇朝阳路</t>
  </si>
  <si>
    <t>91520222MAC7E39G8H(91520222MAC7E39G8H)</t>
  </si>
  <si>
    <t>盘州市筑鑫阁财税咨询服务有限公司</t>
  </si>
  <si>
    <t>193.71</t>
  </si>
  <si>
    <t>贵州省六盘水市盘州市亦资街道新汇天悦一单元12栋402室</t>
  </si>
  <si>
    <t>91520402MAD6BLEQ5F(91520402MAD6BLEQ5F)</t>
  </si>
  <si>
    <t>贵州屹企翝企业管理有限公司</t>
  </si>
  <si>
    <t>193.4</t>
  </si>
  <si>
    <t>周岭</t>
  </si>
  <si>
    <t>贵州省安顺市西秀区华西街道合力城一期A11-1-4号铺</t>
  </si>
  <si>
    <t>91520502MAALQM698E(91520502MAALQM698E)</t>
  </si>
  <si>
    <t>贵州鑫诚众和企业管理有限公司</t>
  </si>
  <si>
    <t>193.08</t>
  </si>
  <si>
    <t>吴继美</t>
  </si>
  <si>
    <t>贵州省毕节市七星关区麻园街道国贸大厦5-4室</t>
  </si>
  <si>
    <t>91522729MA6J5GRF0R(91522729MA6J5GRF0R)</t>
  </si>
  <si>
    <t>贵州顺利源财税咨询管理有限公司</t>
  </si>
  <si>
    <t>185.94</t>
  </si>
  <si>
    <t>蒲睿</t>
  </si>
  <si>
    <t>贵州省黔南州长顺县长寨街道城南新区朝顺城市花园三期A区6幢1-9</t>
  </si>
  <si>
    <t>91522726MACNUKAL37(91522726MACNUKAL37)</t>
  </si>
  <si>
    <t>贵州云盈会计服务有限公司黔南分公司</t>
  </si>
  <si>
    <t>183.73</t>
  </si>
  <si>
    <t>贵州省黔南布依族苗族自治州独山县井城街道中诚国际1号楼第5层</t>
  </si>
  <si>
    <t>91520115MAAJQNG41L(91520115MAAJQNG41L)</t>
  </si>
  <si>
    <t>贵州鸿鼎源会计服务有限公司</t>
  </si>
  <si>
    <t>179</t>
  </si>
  <si>
    <t>杨梅</t>
  </si>
  <si>
    <t>贵州省贵阳市观山湖区石林东路300号中铁逸都国际A组团三期A-31栋1单元13层2号</t>
  </si>
  <si>
    <t>91520303MAAL1XBJ5N(91520303MAAL1XBJ5N)</t>
  </si>
  <si>
    <t>贵州聚睿税务师事务所（特殊普通合伙）</t>
  </si>
  <si>
    <t>176.69</t>
  </si>
  <si>
    <t>王银杰</t>
  </si>
  <si>
    <t>贵州省遵义市汇川区大连路与航天大道交汇处航天大厦主楼6层603-604号</t>
  </si>
  <si>
    <t>91522732MADHRDL02C(91522732MADHRDL02C)</t>
  </si>
  <si>
    <t>贵州省兴鑫盛源财务咨询有限责任公司</t>
  </si>
  <si>
    <t>172</t>
  </si>
  <si>
    <t>莫礼霞</t>
  </si>
  <si>
    <t>贵州省黔南布依族苗族自治州三都县三合街道三都县三合镇三都县水族风情街路6栋0202号商铺二楼</t>
  </si>
  <si>
    <t>91520382MA6J85KF20(91520382MA6J85KF20)</t>
  </si>
  <si>
    <t>贵州账小二企业管理有限公司仁怀分公司</t>
  </si>
  <si>
    <t>171.94</t>
  </si>
  <si>
    <t>贵州省遵义市仁怀市盐津街道城南社区馨天地组112号</t>
  </si>
  <si>
    <t>91520115MAAJMJQQ2M(91520115MAAJMJQQ2M)</t>
  </si>
  <si>
    <t>贵州瑞宏诚会计服务有限公司</t>
  </si>
  <si>
    <t>168</t>
  </si>
  <si>
    <t>张津诚</t>
  </si>
  <si>
    <t>贵州省贵阳市观山湖区金阳南路6号贵阳世纪城A组团13号楼3单元3层1号</t>
  </si>
  <si>
    <t>91520525MA7M541D0R(91520525MA7M541D0R)</t>
  </si>
  <si>
    <t>贵州知能会计业务服务有限责任公司</t>
  </si>
  <si>
    <t>167.2</t>
  </si>
  <si>
    <t>林晓能</t>
  </si>
  <si>
    <t>贵州省毕节市纳雍县宣慰街道同轩园6栋2单元13-4</t>
  </si>
  <si>
    <t>91520522MA6H6MQF4H(91520522MA6H6MQF4H)</t>
  </si>
  <si>
    <t>贵州省黔西阳胤商标事务所有限公司</t>
  </si>
  <si>
    <t>166.47</t>
  </si>
  <si>
    <t>王清秀</t>
  </si>
  <si>
    <t>贵州省毕节市黔西县文峰街道办事处恭勤路1号</t>
  </si>
  <si>
    <t>91520526MA6J5CKTXH(91520526MA6J5CKTXH)</t>
  </si>
  <si>
    <t>贵州营诺会计服务有限公司</t>
  </si>
  <si>
    <t>159.26</t>
  </si>
  <si>
    <t>马启奔</t>
  </si>
  <si>
    <t>贵州省毕节市威宁县海边街道南山商业街中段</t>
  </si>
  <si>
    <t>91522720308858505X(91522720308858505X)</t>
  </si>
  <si>
    <t>都匀经济开发区金辉会计代理有限公司</t>
  </si>
  <si>
    <t>147.27</t>
  </si>
  <si>
    <t>黄伟</t>
  </si>
  <si>
    <t>贵州省黔南州经济开发区洛邦镇装备制造工业园区内</t>
  </si>
  <si>
    <t>91520522MAAKD5B24T(91520522MAAKD5B24T)</t>
  </si>
  <si>
    <t>贵州筹握财务咨询有限公司</t>
  </si>
  <si>
    <t>143.68</t>
  </si>
  <si>
    <t>商酉礼</t>
  </si>
  <si>
    <t>贵州省毕节市黔西县莲城街道文化路世纪莲城C区一楼1-1门面</t>
  </si>
  <si>
    <t>91522720MA6HJ61XXH(91522720MA6HJ61XXH)</t>
  </si>
  <si>
    <t>黔南州金饵哆信息服务有限公司</t>
  </si>
  <si>
    <t>138.22</t>
  </si>
  <si>
    <t>金永军</t>
  </si>
  <si>
    <t>贵州省黔南州都匀经济开发区大坪街上</t>
  </si>
  <si>
    <t>91520522MABQECR1X4(91520522MABQECR1X4)</t>
  </si>
  <si>
    <t>贵州万众融慧代理记账有限责任公司</t>
  </si>
  <si>
    <t>125.85</t>
  </si>
  <si>
    <t>罗霞</t>
  </si>
  <si>
    <t>贵州省毕节市黔西市莲城街道莲城大道56号（合力超市正门对面）</t>
  </si>
  <si>
    <t>91520303MA6GYD505U(91520303MA6GYD505U)</t>
  </si>
  <si>
    <t>贵州博尔会计师事务所（普通合伙）</t>
  </si>
  <si>
    <t>124.36</t>
  </si>
  <si>
    <t>王绍波</t>
  </si>
  <si>
    <t>贵州省遵义市汇川区上海路壹品城壹品龙腾11-9号</t>
  </si>
  <si>
    <t>91522301MAEGC7GT0C(91522301MAEGC7GT0C)</t>
  </si>
  <si>
    <t>兴义市企择财税管理有限公司</t>
  </si>
  <si>
    <t>123.48</t>
  </si>
  <si>
    <t>荀代周</t>
  </si>
  <si>
    <t>贵州省黔西南布依族苗族自治州兴义市木贾街道办事处东贡社区湾塘荟12-2商铺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</si>
</sst>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2"/>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6">
    <xf numFmtId="0" fontId="0" fillId="0" borderId="0" xfId="0" applyFont="1">
      <alignment vertical="center"/>
    </xf>
    <xf numFmtId="0" fontId="0" fillId="0" borderId="0" xfId="0" applyFont="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xf numFmtId="0" fontId="0" fillId="0" borderId="1" xfId="0"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44"/>
  <sheetViews>
    <sheetView tabSelected="1" topLeftCell="C23" workbookViewId="0">
      <selection activeCell="G23" sqref="$A1:$XFD1048576"/>
    </sheetView>
  </sheetViews>
  <sheetFormatPr defaultColWidth="9" defaultRowHeight="13.5" outlineLevelCol="6"/>
  <cols>
    <col min="1" max="1" width="20" customWidth="1"/>
    <col min="2" max="2" width="42.25" customWidth="1"/>
    <col min="3" max="3" width="34.5" customWidth="1"/>
    <col min="4" max="4" width="12.125" customWidth="1"/>
    <col min="5" max="6" width="20" customWidth="1"/>
    <col min="7" max="7" width="57.875" style="1" customWidth="1"/>
  </cols>
  <sheetData>
    <row r="1" ht="15.75" spans="1:7">
      <c r="A1" s="2" t="s">
        <v>0</v>
      </c>
      <c r="B1" s="2" t="s">
        <v>1</v>
      </c>
      <c r="C1" s="2" t="s">
        <v>2</v>
      </c>
      <c r="D1" s="2" t="s">
        <v>3</v>
      </c>
      <c r="E1" s="2" t="s">
        <v>4</v>
      </c>
      <c r="F1" s="2" t="s">
        <v>5</v>
      </c>
      <c r="G1" s="3" t="s">
        <v>6</v>
      </c>
    </row>
    <row r="2" spans="1:7">
      <c r="A2" s="4">
        <v>1</v>
      </c>
      <c r="B2" s="4" t="s">
        <v>7</v>
      </c>
      <c r="C2" s="4" t="s">
        <v>8</v>
      </c>
      <c r="D2" s="4" t="s">
        <v>9</v>
      </c>
      <c r="E2" s="4" t="s">
        <v>10</v>
      </c>
      <c r="F2" s="4" t="s">
        <v>11</v>
      </c>
      <c r="G2" s="5" t="s">
        <v>12</v>
      </c>
    </row>
    <row r="3" spans="1:7">
      <c r="A3" s="4">
        <v>2</v>
      </c>
      <c r="B3" s="4" t="s">
        <v>13</v>
      </c>
      <c r="C3" s="4" t="s">
        <v>14</v>
      </c>
      <c r="D3" s="4" t="s">
        <v>15</v>
      </c>
      <c r="E3" s="4" t="s">
        <v>10</v>
      </c>
      <c r="F3" s="4" t="s">
        <v>16</v>
      </c>
      <c r="G3" s="5" t="s">
        <v>17</v>
      </c>
    </row>
    <row r="4" spans="1:7">
      <c r="A4" s="4">
        <v>3</v>
      </c>
      <c r="B4" s="4" t="s">
        <v>18</v>
      </c>
      <c r="C4" s="4" t="s">
        <v>19</v>
      </c>
      <c r="D4" s="4" t="s">
        <v>20</v>
      </c>
      <c r="E4" s="4" t="s">
        <v>10</v>
      </c>
      <c r="F4" s="4" t="s">
        <v>21</v>
      </c>
      <c r="G4" s="5" t="s">
        <v>22</v>
      </c>
    </row>
    <row r="5" spans="1:7">
      <c r="A5" s="4">
        <v>4</v>
      </c>
      <c r="B5" s="4" t="s">
        <v>23</v>
      </c>
      <c r="C5" s="4" t="s">
        <v>24</v>
      </c>
      <c r="D5" s="4" t="s">
        <v>25</v>
      </c>
      <c r="E5" s="4" t="s">
        <v>10</v>
      </c>
      <c r="F5" s="4" t="s">
        <v>26</v>
      </c>
      <c r="G5" s="5" t="s">
        <v>27</v>
      </c>
    </row>
    <row r="6" ht="27" spans="1:7">
      <c r="A6" s="4">
        <v>5</v>
      </c>
      <c r="B6" s="4" t="s">
        <v>28</v>
      </c>
      <c r="C6" s="4" t="s">
        <v>29</v>
      </c>
      <c r="D6" s="4" t="s">
        <v>30</v>
      </c>
      <c r="E6" s="4" t="s">
        <v>10</v>
      </c>
      <c r="F6" s="4" t="s">
        <v>31</v>
      </c>
      <c r="G6" s="5" t="s">
        <v>32</v>
      </c>
    </row>
    <row r="7" ht="27" spans="1:7">
      <c r="A7" s="4">
        <v>6</v>
      </c>
      <c r="B7" s="4" t="s">
        <v>33</v>
      </c>
      <c r="C7" s="4" t="s">
        <v>34</v>
      </c>
      <c r="D7" s="4" t="s">
        <v>35</v>
      </c>
      <c r="E7" s="4" t="s">
        <v>10</v>
      </c>
      <c r="F7" s="4" t="s">
        <v>36</v>
      </c>
      <c r="G7" s="5" t="s">
        <v>37</v>
      </c>
    </row>
    <row r="8" ht="27" spans="1:7">
      <c r="A8" s="4">
        <v>7</v>
      </c>
      <c r="B8" s="4" t="s">
        <v>38</v>
      </c>
      <c r="C8" s="4" t="s">
        <v>39</v>
      </c>
      <c r="D8" s="4" t="s">
        <v>40</v>
      </c>
      <c r="E8" s="4" t="s">
        <v>41</v>
      </c>
      <c r="F8" s="4" t="s">
        <v>42</v>
      </c>
      <c r="G8" s="5" t="s">
        <v>43</v>
      </c>
    </row>
    <row r="9" ht="27" spans="1:7">
      <c r="A9" s="4">
        <v>8</v>
      </c>
      <c r="B9" s="4" t="s">
        <v>44</v>
      </c>
      <c r="C9" s="4" t="s">
        <v>45</v>
      </c>
      <c r="D9" s="4" t="s">
        <v>46</v>
      </c>
      <c r="E9" s="4" t="s">
        <v>10</v>
      </c>
      <c r="F9" s="4" t="s">
        <v>47</v>
      </c>
      <c r="G9" s="5" t="s">
        <v>48</v>
      </c>
    </row>
    <row r="10" ht="27" spans="1:7">
      <c r="A10" s="4">
        <v>9</v>
      </c>
      <c r="B10" s="4" t="s">
        <v>49</v>
      </c>
      <c r="C10" s="4" t="s">
        <v>50</v>
      </c>
      <c r="D10" s="4" t="s">
        <v>51</v>
      </c>
      <c r="E10" s="4" t="s">
        <v>10</v>
      </c>
      <c r="F10" s="4" t="s">
        <v>52</v>
      </c>
      <c r="G10" s="5" t="s">
        <v>53</v>
      </c>
    </row>
    <row r="11" ht="27" spans="1:7">
      <c r="A11" s="4">
        <v>10</v>
      </c>
      <c r="B11" s="4" t="s">
        <v>54</v>
      </c>
      <c r="C11" s="4" t="s">
        <v>55</v>
      </c>
      <c r="D11" s="4" t="s">
        <v>56</v>
      </c>
      <c r="E11" s="4" t="s">
        <v>10</v>
      </c>
      <c r="F11" s="4" t="s">
        <v>57</v>
      </c>
      <c r="G11" s="5" t="s">
        <v>58</v>
      </c>
    </row>
    <row r="12" ht="27" spans="1:7">
      <c r="A12" s="4">
        <v>11</v>
      </c>
      <c r="B12" s="4" t="s">
        <v>59</v>
      </c>
      <c r="C12" s="4" t="s">
        <v>60</v>
      </c>
      <c r="D12" s="4" t="s">
        <v>61</v>
      </c>
      <c r="E12" s="4" t="s">
        <v>10</v>
      </c>
      <c r="F12" s="4" t="s">
        <v>62</v>
      </c>
      <c r="G12" s="5" t="s">
        <v>63</v>
      </c>
    </row>
    <row r="13" spans="1:7">
      <c r="A13" s="4">
        <v>12</v>
      </c>
      <c r="B13" s="4" t="s">
        <v>64</v>
      </c>
      <c r="C13" s="4" t="s">
        <v>65</v>
      </c>
      <c r="D13" s="4" t="s">
        <v>66</v>
      </c>
      <c r="E13" s="4" t="s">
        <v>10</v>
      </c>
      <c r="F13" s="4" t="s">
        <v>67</v>
      </c>
      <c r="G13" s="5" t="s">
        <v>68</v>
      </c>
    </row>
    <row r="14" spans="1:7">
      <c r="A14" s="4">
        <v>13</v>
      </c>
      <c r="B14" s="4" t="s">
        <v>69</v>
      </c>
      <c r="C14" s="4" t="s">
        <v>70</v>
      </c>
      <c r="D14" s="4" t="s">
        <v>66</v>
      </c>
      <c r="E14" s="4" t="s">
        <v>10</v>
      </c>
      <c r="F14" s="4" t="s">
        <v>71</v>
      </c>
      <c r="G14" s="5" t="s">
        <v>72</v>
      </c>
    </row>
    <row r="15" spans="1:7">
      <c r="A15" s="4">
        <v>14</v>
      </c>
      <c r="B15" s="4" t="s">
        <v>73</v>
      </c>
      <c r="C15" s="4" t="s">
        <v>74</v>
      </c>
      <c r="D15" s="4" t="s">
        <v>75</v>
      </c>
      <c r="E15" s="4" t="s">
        <v>10</v>
      </c>
      <c r="F15" s="4" t="s">
        <v>76</v>
      </c>
      <c r="G15" s="5" t="s">
        <v>77</v>
      </c>
    </row>
    <row r="16" spans="1:7">
      <c r="A16" s="4">
        <v>15</v>
      </c>
      <c r="B16" s="4" t="s">
        <v>78</v>
      </c>
      <c r="C16" s="4" t="s">
        <v>79</v>
      </c>
      <c r="D16" s="4" t="s">
        <v>80</v>
      </c>
      <c r="E16" s="4" t="s">
        <v>10</v>
      </c>
      <c r="F16" s="4" t="s">
        <v>81</v>
      </c>
      <c r="G16" s="5" t="s">
        <v>82</v>
      </c>
    </row>
    <row r="17" spans="1:7">
      <c r="A17" s="4">
        <v>16</v>
      </c>
      <c r="B17" s="4" t="s">
        <v>83</v>
      </c>
      <c r="C17" s="4" t="s">
        <v>84</v>
      </c>
      <c r="D17" s="4" t="s">
        <v>85</v>
      </c>
      <c r="E17" s="4" t="s">
        <v>10</v>
      </c>
      <c r="F17" s="4" t="s">
        <v>86</v>
      </c>
      <c r="G17" s="5" t="s">
        <v>87</v>
      </c>
    </row>
    <row r="18" spans="1:7">
      <c r="A18" s="4">
        <v>17</v>
      </c>
      <c r="B18" s="4" t="s">
        <v>88</v>
      </c>
      <c r="C18" s="4" t="s">
        <v>89</v>
      </c>
      <c r="D18" s="4" t="s">
        <v>90</v>
      </c>
      <c r="E18" s="4" t="s">
        <v>10</v>
      </c>
      <c r="F18" s="4" t="s">
        <v>91</v>
      </c>
      <c r="G18" s="5" t="s">
        <v>92</v>
      </c>
    </row>
    <row r="19" ht="27" spans="1:7">
      <c r="A19" s="4">
        <v>18</v>
      </c>
      <c r="B19" s="4" t="s">
        <v>93</v>
      </c>
      <c r="C19" s="4" t="s">
        <v>94</v>
      </c>
      <c r="D19" s="4" t="s">
        <v>95</v>
      </c>
      <c r="E19" s="4" t="s">
        <v>10</v>
      </c>
      <c r="F19" s="4" t="s">
        <v>96</v>
      </c>
      <c r="G19" s="5" t="s">
        <v>97</v>
      </c>
    </row>
    <row r="20" ht="27" spans="1:7">
      <c r="A20" s="4">
        <v>19</v>
      </c>
      <c r="B20" s="4" t="s">
        <v>98</v>
      </c>
      <c r="C20" s="4" t="s">
        <v>99</v>
      </c>
      <c r="D20" s="4" t="s">
        <v>100</v>
      </c>
      <c r="E20" s="4" t="s">
        <v>101</v>
      </c>
      <c r="F20" s="4" t="s">
        <v>102</v>
      </c>
      <c r="G20" s="5" t="s">
        <v>103</v>
      </c>
    </row>
    <row r="21" spans="1:7">
      <c r="A21" s="4">
        <v>20</v>
      </c>
      <c r="B21" s="4" t="s">
        <v>104</v>
      </c>
      <c r="C21" s="4" t="s">
        <v>105</v>
      </c>
      <c r="D21" s="4" t="s">
        <v>106</v>
      </c>
      <c r="E21" s="4" t="s">
        <v>10</v>
      </c>
      <c r="F21" s="4" t="s">
        <v>107</v>
      </c>
      <c r="G21" s="5" t="s">
        <v>108</v>
      </c>
    </row>
    <row r="22" spans="1:7">
      <c r="A22" s="4">
        <v>21</v>
      </c>
      <c r="B22" s="4" t="s">
        <v>109</v>
      </c>
      <c r="C22" s="4" t="s">
        <v>110</v>
      </c>
      <c r="D22" s="4" t="s">
        <v>111</v>
      </c>
      <c r="E22" s="4" t="s">
        <v>41</v>
      </c>
      <c r="F22" s="4" t="s">
        <v>112</v>
      </c>
      <c r="G22" s="5" t="s">
        <v>113</v>
      </c>
    </row>
    <row r="23" spans="1:7">
      <c r="A23" s="4">
        <v>22</v>
      </c>
      <c r="B23" s="4" t="s">
        <v>114</v>
      </c>
      <c r="C23" s="4" t="s">
        <v>115</v>
      </c>
      <c r="D23" s="4" t="s">
        <v>116</v>
      </c>
      <c r="E23" s="4" t="s">
        <v>10</v>
      </c>
      <c r="F23" s="4" t="s">
        <v>117</v>
      </c>
      <c r="G23" s="5" t="s">
        <v>118</v>
      </c>
    </row>
    <row r="24" spans="1:7">
      <c r="A24" s="4">
        <v>23</v>
      </c>
      <c r="B24" s="4" t="s">
        <v>119</v>
      </c>
      <c r="C24" s="4" t="s">
        <v>120</v>
      </c>
      <c r="D24" s="4" t="s">
        <v>116</v>
      </c>
      <c r="E24" s="4" t="s">
        <v>10</v>
      </c>
      <c r="F24" s="4" t="s">
        <v>121</v>
      </c>
      <c r="G24" s="5" t="s">
        <v>122</v>
      </c>
    </row>
    <row r="25" ht="27" spans="1:7">
      <c r="A25" s="4">
        <v>24</v>
      </c>
      <c r="B25" s="4" t="s">
        <v>123</v>
      </c>
      <c r="C25" s="4" t="s">
        <v>124</v>
      </c>
      <c r="D25" s="4" t="s">
        <v>125</v>
      </c>
      <c r="E25" s="4" t="s">
        <v>10</v>
      </c>
      <c r="F25" s="4" t="s">
        <v>126</v>
      </c>
      <c r="G25" s="5" t="s">
        <v>127</v>
      </c>
    </row>
    <row r="26" ht="27" spans="1:7">
      <c r="A26" s="4">
        <v>25</v>
      </c>
      <c r="B26" s="4" t="s">
        <v>128</v>
      </c>
      <c r="C26" s="4" t="s">
        <v>129</v>
      </c>
      <c r="D26" s="4" t="s">
        <v>130</v>
      </c>
      <c r="E26" s="4" t="s">
        <v>10</v>
      </c>
      <c r="F26" s="4" t="s">
        <v>131</v>
      </c>
      <c r="G26" s="5" t="s">
        <v>132</v>
      </c>
    </row>
    <row r="27" ht="27" spans="1:7">
      <c r="A27" s="4">
        <v>26</v>
      </c>
      <c r="B27" s="4" t="s">
        <v>133</v>
      </c>
      <c r="C27" s="4" t="s">
        <v>134</v>
      </c>
      <c r="D27" s="4" t="s">
        <v>135</v>
      </c>
      <c r="E27" s="4" t="s">
        <v>10</v>
      </c>
      <c r="F27" s="4" t="s">
        <v>136</v>
      </c>
      <c r="G27" s="5" t="s">
        <v>137</v>
      </c>
    </row>
    <row r="28" ht="27" spans="1:7">
      <c r="A28" s="4">
        <v>27</v>
      </c>
      <c r="B28" s="4" t="s">
        <v>138</v>
      </c>
      <c r="C28" s="4" t="s">
        <v>139</v>
      </c>
      <c r="D28" s="4" t="s">
        <v>140</v>
      </c>
      <c r="E28" s="4" t="s">
        <v>10</v>
      </c>
      <c r="F28" s="4" t="s">
        <v>141</v>
      </c>
      <c r="G28" s="5" t="s">
        <v>142</v>
      </c>
    </row>
    <row r="29" ht="27" spans="1:7">
      <c r="A29" s="4">
        <v>28</v>
      </c>
      <c r="B29" s="4" t="s">
        <v>143</v>
      </c>
      <c r="C29" s="4" t="s">
        <v>144</v>
      </c>
      <c r="D29" s="4" t="s">
        <v>145</v>
      </c>
      <c r="E29" s="4" t="s">
        <v>10</v>
      </c>
      <c r="F29" s="4" t="s">
        <v>146</v>
      </c>
      <c r="G29" s="5" t="s">
        <v>147</v>
      </c>
    </row>
    <row r="30" ht="27" spans="1:7">
      <c r="A30" s="4">
        <v>29</v>
      </c>
      <c r="B30" s="4" t="s">
        <v>148</v>
      </c>
      <c r="C30" s="4" t="s">
        <v>149</v>
      </c>
      <c r="D30" s="4" t="s">
        <v>150</v>
      </c>
      <c r="E30" s="4" t="s">
        <v>10</v>
      </c>
      <c r="F30" s="4" t="s">
        <v>151</v>
      </c>
      <c r="G30" s="5" t="s">
        <v>152</v>
      </c>
    </row>
    <row r="31" ht="27" spans="1:7">
      <c r="A31" s="4">
        <v>30</v>
      </c>
      <c r="B31" s="4" t="s">
        <v>153</v>
      </c>
      <c r="C31" s="4" t="s">
        <v>154</v>
      </c>
      <c r="D31" s="4" t="s">
        <v>155</v>
      </c>
      <c r="E31" s="4" t="s">
        <v>10</v>
      </c>
      <c r="F31" s="4" t="s">
        <v>156</v>
      </c>
      <c r="G31" s="5" t="s">
        <v>157</v>
      </c>
    </row>
    <row r="32" ht="27" spans="1:7">
      <c r="A32" s="4">
        <v>31</v>
      </c>
      <c r="B32" s="4" t="s">
        <v>158</v>
      </c>
      <c r="C32" s="4" t="s">
        <v>159</v>
      </c>
      <c r="D32" s="4" t="s">
        <v>160</v>
      </c>
      <c r="E32" s="4" t="s">
        <v>10</v>
      </c>
      <c r="F32" s="4" t="s">
        <v>91</v>
      </c>
      <c r="G32" s="5" t="s">
        <v>161</v>
      </c>
    </row>
    <row r="33" spans="1:7">
      <c r="A33" s="4">
        <v>32</v>
      </c>
      <c r="B33" s="4" t="s">
        <v>162</v>
      </c>
      <c r="C33" s="4" t="s">
        <v>163</v>
      </c>
      <c r="D33" s="4" t="s">
        <v>164</v>
      </c>
      <c r="E33" s="4" t="s">
        <v>41</v>
      </c>
      <c r="F33" s="4" t="s">
        <v>165</v>
      </c>
      <c r="G33" s="5" t="s">
        <v>166</v>
      </c>
    </row>
    <row r="34" spans="1:7">
      <c r="A34" s="4">
        <v>33</v>
      </c>
      <c r="B34" s="4" t="s">
        <v>167</v>
      </c>
      <c r="C34" s="4" t="s">
        <v>168</v>
      </c>
      <c r="D34" s="4" t="s">
        <v>169</v>
      </c>
      <c r="E34" s="4" t="s">
        <v>10</v>
      </c>
      <c r="F34" s="4" t="s">
        <v>170</v>
      </c>
      <c r="G34" s="5" t="s">
        <v>171</v>
      </c>
    </row>
    <row r="35" ht="27" spans="1:7">
      <c r="A35" s="4">
        <v>34</v>
      </c>
      <c r="B35" s="4" t="s">
        <v>172</v>
      </c>
      <c r="C35" s="4" t="s">
        <v>173</v>
      </c>
      <c r="D35" s="4" t="s">
        <v>174</v>
      </c>
      <c r="E35" s="4" t="s">
        <v>10</v>
      </c>
      <c r="F35" s="4" t="s">
        <v>175</v>
      </c>
      <c r="G35" s="5" t="s">
        <v>176</v>
      </c>
    </row>
    <row r="36" ht="27" spans="1:7">
      <c r="A36" s="4">
        <v>35</v>
      </c>
      <c r="B36" s="4" t="s">
        <v>177</v>
      </c>
      <c r="C36" s="4" t="s">
        <v>178</v>
      </c>
      <c r="D36" s="4" t="s">
        <v>179</v>
      </c>
      <c r="E36" s="4" t="s">
        <v>10</v>
      </c>
      <c r="F36" s="4" t="s">
        <v>180</v>
      </c>
      <c r="G36" s="5" t="s">
        <v>181</v>
      </c>
    </row>
    <row r="37" ht="27" spans="1:7">
      <c r="A37" s="4">
        <v>36</v>
      </c>
      <c r="B37" s="4" t="s">
        <v>182</v>
      </c>
      <c r="C37" s="4" t="s">
        <v>183</v>
      </c>
      <c r="D37" s="4" t="s">
        <v>184</v>
      </c>
      <c r="E37" s="4" t="s">
        <v>10</v>
      </c>
      <c r="F37" s="4" t="s">
        <v>185</v>
      </c>
      <c r="G37" s="5" t="s">
        <v>186</v>
      </c>
    </row>
    <row r="38" spans="1:7">
      <c r="A38" s="4">
        <v>37</v>
      </c>
      <c r="B38" s="4" t="s">
        <v>187</v>
      </c>
      <c r="C38" s="4" t="s">
        <v>188</v>
      </c>
      <c r="D38" s="4" t="s">
        <v>189</v>
      </c>
      <c r="E38" s="4" t="s">
        <v>10</v>
      </c>
      <c r="F38" s="4" t="s">
        <v>190</v>
      </c>
      <c r="G38" s="5" t="s">
        <v>191</v>
      </c>
    </row>
    <row r="39" ht="27" spans="1:7">
      <c r="A39" s="4">
        <v>38</v>
      </c>
      <c r="B39" s="4" t="s">
        <v>192</v>
      </c>
      <c r="C39" s="4" t="s">
        <v>193</v>
      </c>
      <c r="D39" s="4" t="s">
        <v>194</v>
      </c>
      <c r="E39" s="4" t="s">
        <v>10</v>
      </c>
      <c r="F39" s="4" t="s">
        <v>195</v>
      </c>
      <c r="G39" s="5" t="s">
        <v>196</v>
      </c>
    </row>
    <row r="40" ht="27" spans="1:7">
      <c r="A40" s="4">
        <v>39</v>
      </c>
      <c r="B40" s="4" t="s">
        <v>197</v>
      </c>
      <c r="C40" s="4" t="s">
        <v>198</v>
      </c>
      <c r="D40" s="4" t="s">
        <v>199</v>
      </c>
      <c r="E40" s="4" t="s">
        <v>10</v>
      </c>
      <c r="F40" s="4" t="s">
        <v>200</v>
      </c>
      <c r="G40" s="5" t="s">
        <v>201</v>
      </c>
    </row>
    <row r="41" spans="1:7">
      <c r="A41" s="4">
        <v>40</v>
      </c>
      <c r="B41" s="4" t="s">
        <v>202</v>
      </c>
      <c r="C41" s="4" t="s">
        <v>203</v>
      </c>
      <c r="D41" s="4" t="s">
        <v>204</v>
      </c>
      <c r="E41" s="4" t="s">
        <v>10</v>
      </c>
      <c r="F41" s="4" t="s">
        <v>205</v>
      </c>
      <c r="G41" s="5" t="s">
        <v>206</v>
      </c>
    </row>
    <row r="42" spans="1:7">
      <c r="A42" s="4">
        <v>41</v>
      </c>
      <c r="B42" s="4" t="s">
        <v>207</v>
      </c>
      <c r="C42" s="4" t="s">
        <v>208</v>
      </c>
      <c r="D42" s="4" t="s">
        <v>209</v>
      </c>
      <c r="E42" s="4" t="s">
        <v>10</v>
      </c>
      <c r="F42" s="4" t="s">
        <v>210</v>
      </c>
      <c r="G42" s="5" t="s">
        <v>211</v>
      </c>
    </row>
    <row r="43" ht="27" spans="1:7">
      <c r="A43" s="4">
        <v>42</v>
      </c>
      <c r="B43" s="4" t="s">
        <v>212</v>
      </c>
      <c r="C43" s="4" t="s">
        <v>213</v>
      </c>
      <c r="D43" s="4" t="s">
        <v>214</v>
      </c>
      <c r="E43" s="4" t="s">
        <v>10</v>
      </c>
      <c r="F43" s="4" t="s">
        <v>215</v>
      </c>
      <c r="G43" s="5" t="s">
        <v>216</v>
      </c>
    </row>
    <row r="44" spans="1:7">
      <c r="A44" s="4">
        <v>43</v>
      </c>
      <c r="B44" s="4" t="s">
        <v>217</v>
      </c>
      <c r="C44" s="4" t="s">
        <v>218</v>
      </c>
      <c r="D44" s="4" t="s">
        <v>219</v>
      </c>
      <c r="E44" s="4" t="s">
        <v>10</v>
      </c>
      <c r="F44" s="4" t="s">
        <v>220</v>
      </c>
      <c r="G44" s="5" t="s">
        <v>221</v>
      </c>
    </row>
    <row r="45" ht="27" spans="1:7">
      <c r="A45" s="4">
        <v>44</v>
      </c>
      <c r="B45" s="4" t="s">
        <v>222</v>
      </c>
      <c r="C45" s="4" t="s">
        <v>223</v>
      </c>
      <c r="D45" s="4" t="s">
        <v>224</v>
      </c>
      <c r="E45" s="4" t="s">
        <v>10</v>
      </c>
      <c r="F45" s="4" t="s">
        <v>225</v>
      </c>
      <c r="G45" s="5" t="s">
        <v>226</v>
      </c>
    </row>
    <row r="46" spans="1:7">
      <c r="A46" s="4">
        <v>45</v>
      </c>
      <c r="B46" s="4" t="s">
        <v>227</v>
      </c>
      <c r="C46" s="4" t="s">
        <v>228</v>
      </c>
      <c r="D46" s="4" t="s">
        <v>229</v>
      </c>
      <c r="E46" s="4" t="s">
        <v>10</v>
      </c>
      <c r="F46" s="4" t="s">
        <v>230</v>
      </c>
      <c r="G46" s="5" t="s">
        <v>231</v>
      </c>
    </row>
    <row r="47" spans="1:7">
      <c r="A47" s="4">
        <v>46</v>
      </c>
      <c r="B47" s="4" t="s">
        <v>232</v>
      </c>
      <c r="C47" s="4" t="s">
        <v>233</v>
      </c>
      <c r="D47" s="4" t="s">
        <v>234</v>
      </c>
      <c r="E47" s="4" t="s">
        <v>10</v>
      </c>
      <c r="F47" s="4" t="s">
        <v>235</v>
      </c>
      <c r="G47" s="5" t="s">
        <v>236</v>
      </c>
    </row>
    <row r="48" spans="1:7">
      <c r="A48" s="4">
        <v>47</v>
      </c>
      <c r="B48" s="4" t="s">
        <v>237</v>
      </c>
      <c r="C48" s="4" t="s">
        <v>238</v>
      </c>
      <c r="D48" s="4" t="s">
        <v>239</v>
      </c>
      <c r="E48" s="4" t="s">
        <v>10</v>
      </c>
      <c r="F48" s="4" t="s">
        <v>240</v>
      </c>
      <c r="G48" s="5" t="s">
        <v>241</v>
      </c>
    </row>
    <row r="49" ht="27" spans="1:7">
      <c r="A49" s="4">
        <v>48</v>
      </c>
      <c r="B49" s="4" t="s">
        <v>242</v>
      </c>
      <c r="C49" s="4" t="s">
        <v>243</v>
      </c>
      <c r="D49" s="4" t="s">
        <v>244</v>
      </c>
      <c r="E49" s="4" t="s">
        <v>10</v>
      </c>
      <c r="F49" s="4" t="s">
        <v>245</v>
      </c>
      <c r="G49" s="5" t="s">
        <v>246</v>
      </c>
    </row>
    <row r="50" spans="1:7">
      <c r="A50" s="4">
        <v>49</v>
      </c>
      <c r="B50" s="4" t="s">
        <v>247</v>
      </c>
      <c r="C50" s="4" t="s">
        <v>248</v>
      </c>
      <c r="D50" s="4" t="s">
        <v>249</v>
      </c>
      <c r="E50" s="4" t="s">
        <v>10</v>
      </c>
      <c r="F50" s="4" t="s">
        <v>250</v>
      </c>
      <c r="G50" s="5" t="s">
        <v>251</v>
      </c>
    </row>
    <row r="51" spans="1:7">
      <c r="A51" s="4">
        <v>50</v>
      </c>
      <c r="B51" s="4" t="s">
        <v>252</v>
      </c>
      <c r="C51" s="4" t="s">
        <v>253</v>
      </c>
      <c r="D51" s="4" t="s">
        <v>254</v>
      </c>
      <c r="E51" s="4" t="s">
        <v>10</v>
      </c>
      <c r="F51" s="4" t="s">
        <v>255</v>
      </c>
      <c r="G51" s="5" t="s">
        <v>256</v>
      </c>
    </row>
    <row r="52" ht="27" spans="1:7">
      <c r="A52" s="4">
        <v>51</v>
      </c>
      <c r="B52" s="4" t="s">
        <v>257</v>
      </c>
      <c r="C52" s="4" t="s">
        <v>258</v>
      </c>
      <c r="D52" s="4" t="s">
        <v>259</v>
      </c>
      <c r="E52" s="4" t="s">
        <v>10</v>
      </c>
      <c r="F52" s="4" t="s">
        <v>260</v>
      </c>
      <c r="G52" s="5" t="s">
        <v>261</v>
      </c>
    </row>
    <row r="53" ht="27" spans="1:7">
      <c r="A53" s="4">
        <v>52</v>
      </c>
      <c r="B53" s="4" t="s">
        <v>262</v>
      </c>
      <c r="C53" s="4" t="s">
        <v>263</v>
      </c>
      <c r="D53" s="4" t="s">
        <v>264</v>
      </c>
      <c r="E53" s="4" t="s">
        <v>10</v>
      </c>
      <c r="F53" s="4" t="s">
        <v>265</v>
      </c>
      <c r="G53" s="5" t="s">
        <v>266</v>
      </c>
    </row>
    <row r="54" spans="1:7">
      <c r="A54" s="4">
        <v>53</v>
      </c>
      <c r="B54" s="4" t="s">
        <v>267</v>
      </c>
      <c r="C54" s="4" t="s">
        <v>268</v>
      </c>
      <c r="D54" s="4" t="s">
        <v>269</v>
      </c>
      <c r="E54" s="4" t="s">
        <v>10</v>
      </c>
      <c r="F54" s="4" t="s">
        <v>270</v>
      </c>
      <c r="G54" s="5" t="s">
        <v>271</v>
      </c>
    </row>
    <row r="55" spans="1:7">
      <c r="A55" s="4">
        <v>54</v>
      </c>
      <c r="B55" s="4" t="s">
        <v>272</v>
      </c>
      <c r="C55" s="4" t="s">
        <v>273</v>
      </c>
      <c r="D55" s="4" t="s">
        <v>274</v>
      </c>
      <c r="E55" s="4" t="s">
        <v>10</v>
      </c>
      <c r="F55" s="4" t="s">
        <v>275</v>
      </c>
      <c r="G55" s="5" t="s">
        <v>276</v>
      </c>
    </row>
    <row r="56" ht="27" spans="1:7">
      <c r="A56" s="4">
        <v>55</v>
      </c>
      <c r="B56" s="4" t="s">
        <v>277</v>
      </c>
      <c r="C56" s="4" t="s">
        <v>278</v>
      </c>
      <c r="D56" s="4" t="s">
        <v>279</v>
      </c>
      <c r="E56" s="4" t="s">
        <v>10</v>
      </c>
      <c r="F56" s="4" t="s">
        <v>280</v>
      </c>
      <c r="G56" s="5" t="s">
        <v>281</v>
      </c>
    </row>
    <row r="57" ht="27" spans="1:7">
      <c r="A57" s="4">
        <v>56</v>
      </c>
      <c r="B57" s="4" t="s">
        <v>282</v>
      </c>
      <c r="C57" s="4" t="s">
        <v>283</v>
      </c>
      <c r="D57" s="4" t="s">
        <v>284</v>
      </c>
      <c r="E57" s="4" t="s">
        <v>41</v>
      </c>
      <c r="F57" s="4" t="s">
        <v>285</v>
      </c>
      <c r="G57" s="5" t="s">
        <v>286</v>
      </c>
    </row>
    <row r="58" spans="1:7">
      <c r="A58" s="4">
        <v>57</v>
      </c>
      <c r="B58" s="4" t="s">
        <v>287</v>
      </c>
      <c r="C58" s="4" t="s">
        <v>288</v>
      </c>
      <c r="D58" s="4" t="s">
        <v>289</v>
      </c>
      <c r="E58" s="4" t="s">
        <v>10</v>
      </c>
      <c r="F58" s="4" t="s">
        <v>290</v>
      </c>
      <c r="G58" s="5" t="s">
        <v>291</v>
      </c>
    </row>
    <row r="59" ht="27" spans="1:7">
      <c r="A59" s="4">
        <v>58</v>
      </c>
      <c r="B59" s="4" t="s">
        <v>292</v>
      </c>
      <c r="C59" s="4" t="s">
        <v>293</v>
      </c>
      <c r="D59" s="4" t="s">
        <v>294</v>
      </c>
      <c r="E59" s="4" t="s">
        <v>10</v>
      </c>
      <c r="F59" s="4" t="s">
        <v>295</v>
      </c>
      <c r="G59" s="5" t="s">
        <v>296</v>
      </c>
    </row>
    <row r="60" ht="27" spans="1:7">
      <c r="A60" s="4">
        <v>59</v>
      </c>
      <c r="B60" s="4" t="s">
        <v>297</v>
      </c>
      <c r="C60" s="4" t="s">
        <v>298</v>
      </c>
      <c r="D60" s="4" t="s">
        <v>299</v>
      </c>
      <c r="E60" s="4" t="s">
        <v>41</v>
      </c>
      <c r="F60" s="4" t="s">
        <v>300</v>
      </c>
      <c r="G60" s="5" t="s">
        <v>301</v>
      </c>
    </row>
    <row r="61" spans="1:7">
      <c r="A61" s="4">
        <v>60</v>
      </c>
      <c r="B61" s="4" t="s">
        <v>302</v>
      </c>
      <c r="C61" s="4" t="s">
        <v>303</v>
      </c>
      <c r="D61" s="4" t="s">
        <v>304</v>
      </c>
      <c r="E61" s="4" t="s">
        <v>10</v>
      </c>
      <c r="F61" s="4" t="s">
        <v>305</v>
      </c>
      <c r="G61" s="5" t="s">
        <v>306</v>
      </c>
    </row>
    <row r="62" spans="1:7">
      <c r="A62" s="4">
        <v>61</v>
      </c>
      <c r="B62" s="4" t="s">
        <v>307</v>
      </c>
      <c r="C62" s="4" t="s">
        <v>308</v>
      </c>
      <c r="D62" s="4" t="s">
        <v>309</v>
      </c>
      <c r="E62" s="4" t="s">
        <v>101</v>
      </c>
      <c r="F62" s="4" t="s">
        <v>310</v>
      </c>
      <c r="G62" s="5" t="s">
        <v>311</v>
      </c>
    </row>
    <row r="63" ht="27" spans="1:7">
      <c r="A63" s="4">
        <v>62</v>
      </c>
      <c r="B63" s="4" t="s">
        <v>312</v>
      </c>
      <c r="C63" s="4" t="s">
        <v>313</v>
      </c>
      <c r="D63" s="4" t="s">
        <v>314</v>
      </c>
      <c r="E63" s="4" t="s">
        <v>10</v>
      </c>
      <c r="F63" s="4" t="s">
        <v>315</v>
      </c>
      <c r="G63" s="5" t="s">
        <v>316</v>
      </c>
    </row>
    <row r="64" spans="1:7">
      <c r="A64" s="4">
        <v>63</v>
      </c>
      <c r="B64" s="4" t="s">
        <v>317</v>
      </c>
      <c r="C64" s="4" t="s">
        <v>318</v>
      </c>
      <c r="D64" s="4" t="s">
        <v>319</v>
      </c>
      <c r="E64" s="4" t="s">
        <v>41</v>
      </c>
      <c r="F64" s="4" t="s">
        <v>320</v>
      </c>
      <c r="G64" s="5" t="s">
        <v>321</v>
      </c>
    </row>
    <row r="65" ht="27" spans="1:7">
      <c r="A65" s="4">
        <v>64</v>
      </c>
      <c r="B65" s="4" t="s">
        <v>322</v>
      </c>
      <c r="C65" s="4" t="s">
        <v>323</v>
      </c>
      <c r="D65" s="4" t="s">
        <v>324</v>
      </c>
      <c r="E65" s="4" t="s">
        <v>10</v>
      </c>
      <c r="F65" s="4" t="s">
        <v>325</v>
      </c>
      <c r="G65" s="5" t="s">
        <v>326</v>
      </c>
    </row>
    <row r="66" spans="1:7">
      <c r="A66" s="4">
        <v>65</v>
      </c>
      <c r="B66" s="4" t="s">
        <v>327</v>
      </c>
      <c r="C66" s="4" t="s">
        <v>328</v>
      </c>
      <c r="D66" s="4" t="s">
        <v>329</v>
      </c>
      <c r="E66" s="4" t="s">
        <v>10</v>
      </c>
      <c r="F66" s="4" t="s">
        <v>330</v>
      </c>
      <c r="G66" s="5" t="s">
        <v>331</v>
      </c>
    </row>
    <row r="67" ht="27" spans="1:7">
      <c r="A67" s="4">
        <v>66</v>
      </c>
      <c r="B67" s="4" t="s">
        <v>332</v>
      </c>
      <c r="C67" s="4" t="s">
        <v>333</v>
      </c>
      <c r="D67" s="4" t="s">
        <v>334</v>
      </c>
      <c r="E67" s="4" t="s">
        <v>10</v>
      </c>
      <c r="F67" s="4" t="s">
        <v>335</v>
      </c>
      <c r="G67" s="5" t="s">
        <v>336</v>
      </c>
    </row>
    <row r="68" ht="27" spans="1:7">
      <c r="A68" s="4">
        <v>67</v>
      </c>
      <c r="B68" s="4" t="s">
        <v>337</v>
      </c>
      <c r="C68" s="4" t="s">
        <v>338</v>
      </c>
      <c r="D68" s="4" t="s">
        <v>339</v>
      </c>
      <c r="E68" s="4" t="s">
        <v>10</v>
      </c>
      <c r="F68" s="4" t="s">
        <v>340</v>
      </c>
      <c r="G68" s="5" t="s">
        <v>341</v>
      </c>
    </row>
    <row r="69" ht="27" spans="1:7">
      <c r="A69" s="4">
        <v>68</v>
      </c>
      <c r="B69" s="4" t="s">
        <v>342</v>
      </c>
      <c r="C69" s="4" t="s">
        <v>343</v>
      </c>
      <c r="D69" s="4" t="s">
        <v>344</v>
      </c>
      <c r="E69" s="4" t="s">
        <v>10</v>
      </c>
      <c r="F69" s="4" t="s">
        <v>345</v>
      </c>
      <c r="G69" s="5" t="s">
        <v>346</v>
      </c>
    </row>
    <row r="70" spans="1:7">
      <c r="A70" s="4">
        <v>69</v>
      </c>
      <c r="B70" s="4" t="s">
        <v>347</v>
      </c>
      <c r="C70" s="4" t="s">
        <v>348</v>
      </c>
      <c r="D70" s="4" t="s">
        <v>349</v>
      </c>
      <c r="E70" s="4" t="s">
        <v>10</v>
      </c>
      <c r="F70" s="4" t="s">
        <v>26</v>
      </c>
      <c r="G70" s="5" t="s">
        <v>350</v>
      </c>
    </row>
    <row r="71" spans="1:7">
      <c r="A71" s="4">
        <v>70</v>
      </c>
      <c r="B71" s="4" t="s">
        <v>351</v>
      </c>
      <c r="C71" s="4" t="s">
        <v>352</v>
      </c>
      <c r="D71" s="4" t="s">
        <v>353</v>
      </c>
      <c r="E71" s="4" t="s">
        <v>10</v>
      </c>
      <c r="F71" s="4" t="s">
        <v>354</v>
      </c>
      <c r="G71" s="5" t="s">
        <v>355</v>
      </c>
    </row>
    <row r="72" ht="27" spans="1:7">
      <c r="A72" s="4">
        <v>71</v>
      </c>
      <c r="B72" s="4" t="s">
        <v>356</v>
      </c>
      <c r="C72" s="4" t="s">
        <v>357</v>
      </c>
      <c r="D72" s="4" t="s">
        <v>358</v>
      </c>
      <c r="E72" s="4" t="s">
        <v>10</v>
      </c>
      <c r="F72" s="4" t="s">
        <v>359</v>
      </c>
      <c r="G72" s="5" t="s">
        <v>360</v>
      </c>
    </row>
    <row r="73" ht="27" spans="1:7">
      <c r="A73" s="4">
        <v>72</v>
      </c>
      <c r="B73" s="4" t="s">
        <v>361</v>
      </c>
      <c r="C73" s="4" t="s">
        <v>362</v>
      </c>
      <c r="D73" s="4" t="s">
        <v>363</v>
      </c>
      <c r="E73" s="4" t="s">
        <v>10</v>
      </c>
      <c r="F73" s="4" t="s">
        <v>364</v>
      </c>
      <c r="G73" s="5" t="s">
        <v>365</v>
      </c>
    </row>
    <row r="74" ht="27" spans="1:7">
      <c r="A74" s="4">
        <v>73</v>
      </c>
      <c r="B74" s="4" t="s">
        <v>366</v>
      </c>
      <c r="C74" s="4" t="s">
        <v>367</v>
      </c>
      <c r="D74" s="4" t="s">
        <v>368</v>
      </c>
      <c r="E74" s="4" t="s">
        <v>10</v>
      </c>
      <c r="F74" s="4" t="s">
        <v>369</v>
      </c>
      <c r="G74" s="5" t="s">
        <v>370</v>
      </c>
    </row>
    <row r="75" ht="27" spans="1:7">
      <c r="A75" s="4">
        <v>74</v>
      </c>
      <c r="B75" s="4" t="s">
        <v>371</v>
      </c>
      <c r="C75" s="4" t="s">
        <v>372</v>
      </c>
      <c r="D75" s="4" t="s">
        <v>373</v>
      </c>
      <c r="E75" s="4" t="s">
        <v>10</v>
      </c>
      <c r="F75" s="4" t="s">
        <v>374</v>
      </c>
      <c r="G75" s="5" t="s">
        <v>375</v>
      </c>
    </row>
    <row r="76" spans="1:7">
      <c r="A76" s="4">
        <v>75</v>
      </c>
      <c r="B76" s="4" t="s">
        <v>376</v>
      </c>
      <c r="C76" s="4" t="s">
        <v>377</v>
      </c>
      <c r="D76" s="4" t="s">
        <v>378</v>
      </c>
      <c r="E76" s="4" t="s">
        <v>10</v>
      </c>
      <c r="F76" s="4" t="s">
        <v>379</v>
      </c>
      <c r="G76" s="5" t="s">
        <v>380</v>
      </c>
    </row>
    <row r="77" spans="1:7">
      <c r="A77" s="4">
        <v>76</v>
      </c>
      <c r="B77" s="4" t="s">
        <v>381</v>
      </c>
      <c r="C77" s="4" t="s">
        <v>382</v>
      </c>
      <c r="D77" s="4" t="s">
        <v>383</v>
      </c>
      <c r="E77" s="4" t="s">
        <v>10</v>
      </c>
      <c r="F77" s="4" t="s">
        <v>384</v>
      </c>
      <c r="G77" s="5" t="s">
        <v>385</v>
      </c>
    </row>
    <row r="78" spans="1:7">
      <c r="A78" s="4">
        <v>77</v>
      </c>
      <c r="B78" s="4" t="s">
        <v>386</v>
      </c>
      <c r="C78" s="4" t="s">
        <v>387</v>
      </c>
      <c r="D78" s="4" t="s">
        <v>388</v>
      </c>
      <c r="E78" s="4" t="s">
        <v>10</v>
      </c>
      <c r="F78" s="4" t="s">
        <v>389</v>
      </c>
      <c r="G78" s="5" t="s">
        <v>390</v>
      </c>
    </row>
    <row r="79" spans="1:7">
      <c r="A79" s="4">
        <v>78</v>
      </c>
      <c r="B79" s="4" t="s">
        <v>391</v>
      </c>
      <c r="C79" s="4" t="s">
        <v>392</v>
      </c>
      <c r="D79" s="4" t="s">
        <v>393</v>
      </c>
      <c r="E79" s="4" t="s">
        <v>101</v>
      </c>
      <c r="F79" s="4" t="s">
        <v>394</v>
      </c>
      <c r="G79" s="5" t="s">
        <v>395</v>
      </c>
    </row>
    <row r="80" spans="1:7">
      <c r="A80" s="4">
        <v>79</v>
      </c>
      <c r="B80" s="4" t="s">
        <v>396</v>
      </c>
      <c r="C80" s="4" t="s">
        <v>397</v>
      </c>
      <c r="D80" s="4" t="s">
        <v>398</v>
      </c>
      <c r="E80" s="4" t="s">
        <v>10</v>
      </c>
      <c r="F80" s="4" t="s">
        <v>399</v>
      </c>
      <c r="G80" s="5" t="s">
        <v>400</v>
      </c>
    </row>
    <row r="81" spans="1:7">
      <c r="A81" s="4">
        <v>80</v>
      </c>
      <c r="B81" s="4" t="s">
        <v>401</v>
      </c>
      <c r="C81" s="4" t="s">
        <v>402</v>
      </c>
      <c r="D81" s="4" t="s">
        <v>403</v>
      </c>
      <c r="E81" s="4" t="s">
        <v>10</v>
      </c>
      <c r="F81" s="4" t="s">
        <v>404</v>
      </c>
      <c r="G81" s="5" t="s">
        <v>405</v>
      </c>
    </row>
    <row r="82" ht="27" spans="1:7">
      <c r="A82" s="4">
        <v>81</v>
      </c>
      <c r="B82" s="4" t="s">
        <v>406</v>
      </c>
      <c r="C82" s="4" t="s">
        <v>407</v>
      </c>
      <c r="D82" s="4" t="s">
        <v>408</v>
      </c>
      <c r="E82" s="4" t="s">
        <v>10</v>
      </c>
      <c r="F82" s="4" t="s">
        <v>409</v>
      </c>
      <c r="G82" s="5" t="s">
        <v>410</v>
      </c>
    </row>
    <row r="83" spans="1:7">
      <c r="A83" s="4">
        <v>82</v>
      </c>
      <c r="B83" s="4" t="s">
        <v>411</v>
      </c>
      <c r="C83" s="4" t="s">
        <v>412</v>
      </c>
      <c r="D83" s="4" t="s">
        <v>413</v>
      </c>
      <c r="E83" s="4" t="s">
        <v>10</v>
      </c>
      <c r="F83" s="4" t="s">
        <v>414</v>
      </c>
      <c r="G83" s="5" t="s">
        <v>415</v>
      </c>
    </row>
    <row r="84" spans="1:7">
      <c r="A84" s="4">
        <v>83</v>
      </c>
      <c r="B84" s="4" t="s">
        <v>416</v>
      </c>
      <c r="C84" s="4" t="s">
        <v>417</v>
      </c>
      <c r="D84" s="4" t="s">
        <v>418</v>
      </c>
      <c r="E84" s="4" t="s">
        <v>41</v>
      </c>
      <c r="F84" s="4" t="s">
        <v>419</v>
      </c>
      <c r="G84" s="5" t="s">
        <v>420</v>
      </c>
    </row>
    <row r="85" spans="1:7">
      <c r="A85" s="4">
        <v>84</v>
      </c>
      <c r="B85" s="4" t="s">
        <v>421</v>
      </c>
      <c r="C85" s="4" t="s">
        <v>422</v>
      </c>
      <c r="D85" s="4" t="s">
        <v>423</v>
      </c>
      <c r="E85" s="4" t="s">
        <v>10</v>
      </c>
      <c r="F85" s="4" t="s">
        <v>424</v>
      </c>
      <c r="G85" s="5" t="s">
        <v>425</v>
      </c>
    </row>
    <row r="86" spans="1:7">
      <c r="A86" s="4">
        <v>85</v>
      </c>
      <c r="B86" s="4" t="s">
        <v>426</v>
      </c>
      <c r="C86" s="4" t="s">
        <v>427</v>
      </c>
      <c r="D86" s="4" t="s">
        <v>428</v>
      </c>
      <c r="E86" s="4" t="s">
        <v>10</v>
      </c>
      <c r="F86" s="4" t="s">
        <v>429</v>
      </c>
      <c r="G86" s="5" t="s">
        <v>430</v>
      </c>
    </row>
    <row r="87" spans="1:7">
      <c r="A87" s="4">
        <v>86</v>
      </c>
      <c r="B87" s="4" t="s">
        <v>431</v>
      </c>
      <c r="C87" s="4" t="s">
        <v>432</v>
      </c>
      <c r="D87" s="4" t="s">
        <v>433</v>
      </c>
      <c r="E87" s="4" t="s">
        <v>10</v>
      </c>
      <c r="F87" s="4" t="s">
        <v>434</v>
      </c>
      <c r="G87" s="5" t="s">
        <v>435</v>
      </c>
    </row>
    <row r="88" spans="1:7">
      <c r="A88" s="4">
        <v>87</v>
      </c>
      <c r="B88" s="4" t="s">
        <v>436</v>
      </c>
      <c r="C88" s="4" t="s">
        <v>437</v>
      </c>
      <c r="D88" s="4" t="s">
        <v>438</v>
      </c>
      <c r="E88" s="4" t="s">
        <v>10</v>
      </c>
      <c r="F88" s="4" t="s">
        <v>439</v>
      </c>
      <c r="G88" s="5" t="s">
        <v>440</v>
      </c>
    </row>
    <row r="89" ht="27" spans="1:7">
      <c r="A89" s="4">
        <v>88</v>
      </c>
      <c r="B89" s="4" t="s">
        <v>441</v>
      </c>
      <c r="C89" s="4" t="s">
        <v>442</v>
      </c>
      <c r="D89" s="4" t="s">
        <v>443</v>
      </c>
      <c r="E89" s="4" t="s">
        <v>10</v>
      </c>
      <c r="F89" s="4" t="s">
        <v>444</v>
      </c>
      <c r="G89" s="5" t="s">
        <v>445</v>
      </c>
    </row>
    <row r="90" spans="1:7">
      <c r="A90" s="4">
        <v>89</v>
      </c>
      <c r="B90" s="4" t="s">
        <v>446</v>
      </c>
      <c r="C90" s="4" t="s">
        <v>447</v>
      </c>
      <c r="D90" s="4" t="s">
        <v>448</v>
      </c>
      <c r="E90" s="4" t="s">
        <v>10</v>
      </c>
      <c r="F90" s="4" t="s">
        <v>449</v>
      </c>
      <c r="G90" s="5" t="s">
        <v>450</v>
      </c>
    </row>
    <row r="91" ht="27" spans="1:7">
      <c r="A91" s="4">
        <v>90</v>
      </c>
      <c r="B91" s="4" t="s">
        <v>451</v>
      </c>
      <c r="C91" s="4" t="s">
        <v>452</v>
      </c>
      <c r="D91" s="4" t="s">
        <v>453</v>
      </c>
      <c r="E91" s="4" t="s">
        <v>10</v>
      </c>
      <c r="F91" s="4" t="s">
        <v>454</v>
      </c>
      <c r="G91" s="5" t="s">
        <v>455</v>
      </c>
    </row>
    <row r="92" spans="1:7">
      <c r="A92" s="4">
        <v>91</v>
      </c>
      <c r="B92" s="4" t="s">
        <v>456</v>
      </c>
      <c r="C92" s="4" t="s">
        <v>457</v>
      </c>
      <c r="D92" s="4" t="s">
        <v>458</v>
      </c>
      <c r="E92" s="4" t="s">
        <v>10</v>
      </c>
      <c r="F92" s="4" t="s">
        <v>459</v>
      </c>
      <c r="G92" s="5" t="s">
        <v>460</v>
      </c>
    </row>
    <row r="93" spans="1:7">
      <c r="A93" s="4">
        <v>92</v>
      </c>
      <c r="B93" s="4" t="s">
        <v>461</v>
      </c>
      <c r="C93" s="4" t="s">
        <v>462</v>
      </c>
      <c r="D93" s="4" t="s">
        <v>463</v>
      </c>
      <c r="E93" s="4" t="s">
        <v>10</v>
      </c>
      <c r="F93" s="4" t="s">
        <v>464</v>
      </c>
      <c r="G93" s="5" t="s">
        <v>465</v>
      </c>
    </row>
    <row r="94" spans="1:7">
      <c r="A94" s="4">
        <v>93</v>
      </c>
      <c r="B94" s="4" t="s">
        <v>466</v>
      </c>
      <c r="C94" s="4" t="s">
        <v>467</v>
      </c>
      <c r="D94" s="4" t="s">
        <v>468</v>
      </c>
      <c r="E94" s="4" t="s">
        <v>41</v>
      </c>
      <c r="F94" s="4" t="s">
        <v>469</v>
      </c>
      <c r="G94" s="5" t="s">
        <v>470</v>
      </c>
    </row>
    <row r="95" spans="1:7">
      <c r="A95" s="4">
        <v>94</v>
      </c>
      <c r="B95" s="4" t="s">
        <v>471</v>
      </c>
      <c r="C95" s="4" t="s">
        <v>472</v>
      </c>
      <c r="D95" s="4" t="s">
        <v>473</v>
      </c>
      <c r="E95" s="4" t="s">
        <v>10</v>
      </c>
      <c r="F95" s="4" t="s">
        <v>474</v>
      </c>
      <c r="G95" s="5" t="s">
        <v>475</v>
      </c>
    </row>
    <row r="96" ht="27" spans="1:7">
      <c r="A96" s="4">
        <v>95</v>
      </c>
      <c r="B96" s="4" t="s">
        <v>476</v>
      </c>
      <c r="C96" s="4" t="s">
        <v>477</v>
      </c>
      <c r="D96" s="4" t="s">
        <v>478</v>
      </c>
      <c r="E96" s="4" t="s">
        <v>10</v>
      </c>
      <c r="F96" s="4" t="s">
        <v>479</v>
      </c>
      <c r="G96" s="5" t="s">
        <v>480</v>
      </c>
    </row>
    <row r="97" ht="27" spans="1:7">
      <c r="A97" s="4">
        <v>96</v>
      </c>
      <c r="B97" s="4" t="s">
        <v>481</v>
      </c>
      <c r="C97" s="4" t="s">
        <v>482</v>
      </c>
      <c r="D97" s="4" t="s">
        <v>483</v>
      </c>
      <c r="E97" s="4" t="s">
        <v>10</v>
      </c>
      <c r="F97" s="4" t="s">
        <v>484</v>
      </c>
      <c r="G97" s="5" t="s">
        <v>485</v>
      </c>
    </row>
    <row r="98" spans="1:7">
      <c r="A98" s="4">
        <v>97</v>
      </c>
      <c r="B98" s="4" t="s">
        <v>486</v>
      </c>
      <c r="C98" s="4" t="s">
        <v>487</v>
      </c>
      <c r="D98" s="4" t="s">
        <v>488</v>
      </c>
      <c r="E98" s="4" t="s">
        <v>10</v>
      </c>
      <c r="F98" s="4" t="s">
        <v>489</v>
      </c>
      <c r="G98" s="5" t="s">
        <v>490</v>
      </c>
    </row>
    <row r="99" spans="1:7">
      <c r="A99" s="4">
        <v>98</v>
      </c>
      <c r="B99" s="4" t="s">
        <v>491</v>
      </c>
      <c r="C99" s="4" t="s">
        <v>492</v>
      </c>
      <c r="D99" s="4" t="s">
        <v>493</v>
      </c>
      <c r="E99" s="4" t="s">
        <v>41</v>
      </c>
      <c r="F99" s="4" t="s">
        <v>494</v>
      </c>
      <c r="G99" s="5" t="s">
        <v>495</v>
      </c>
    </row>
    <row r="100" spans="1:7">
      <c r="A100" s="4">
        <v>99</v>
      </c>
      <c r="B100" s="4" t="s">
        <v>496</v>
      </c>
      <c r="C100" s="4" t="s">
        <v>497</v>
      </c>
      <c r="D100" s="4" t="s">
        <v>493</v>
      </c>
      <c r="E100" s="4" t="s">
        <v>41</v>
      </c>
      <c r="F100" s="4" t="s">
        <v>498</v>
      </c>
      <c r="G100" s="5" t="s">
        <v>499</v>
      </c>
    </row>
    <row r="101" ht="27" spans="1:7">
      <c r="A101" s="4">
        <v>100</v>
      </c>
      <c r="B101" s="4" t="s">
        <v>500</v>
      </c>
      <c r="C101" s="4" t="s">
        <v>501</v>
      </c>
      <c r="D101" s="4" t="s">
        <v>502</v>
      </c>
      <c r="E101" s="4" t="s">
        <v>10</v>
      </c>
      <c r="F101" s="4" t="s">
        <v>503</v>
      </c>
      <c r="G101" s="5" t="s">
        <v>504</v>
      </c>
    </row>
    <row r="102" ht="27" spans="1:7">
      <c r="A102" s="4">
        <v>101</v>
      </c>
      <c r="B102" s="4" t="s">
        <v>505</v>
      </c>
      <c r="C102" s="4" t="s">
        <v>506</v>
      </c>
      <c r="D102" s="4" t="s">
        <v>507</v>
      </c>
      <c r="E102" s="4" t="s">
        <v>101</v>
      </c>
      <c r="F102" s="4" t="s">
        <v>508</v>
      </c>
      <c r="G102" s="5" t="s">
        <v>509</v>
      </c>
    </row>
    <row r="103" spans="1:7">
      <c r="A103" s="4">
        <v>102</v>
      </c>
      <c r="B103" s="4" t="s">
        <v>510</v>
      </c>
      <c r="C103" s="4" t="s">
        <v>511</v>
      </c>
      <c r="D103" s="4" t="s">
        <v>512</v>
      </c>
      <c r="E103" s="4" t="s">
        <v>10</v>
      </c>
      <c r="F103" s="4" t="s">
        <v>513</v>
      </c>
      <c r="G103" s="5" t="s">
        <v>514</v>
      </c>
    </row>
    <row r="104" ht="27" spans="1:7">
      <c r="A104" s="4">
        <v>103</v>
      </c>
      <c r="B104" s="4" t="s">
        <v>515</v>
      </c>
      <c r="C104" s="4" t="s">
        <v>516</v>
      </c>
      <c r="D104" s="4" t="s">
        <v>517</v>
      </c>
      <c r="E104" s="4" t="s">
        <v>10</v>
      </c>
      <c r="F104" s="4" t="s">
        <v>518</v>
      </c>
      <c r="G104" s="5" t="s">
        <v>519</v>
      </c>
    </row>
    <row r="105" spans="1:7">
      <c r="A105" s="4">
        <v>104</v>
      </c>
      <c r="B105" s="4" t="s">
        <v>520</v>
      </c>
      <c r="C105" s="4" t="s">
        <v>521</v>
      </c>
      <c r="D105" s="4" t="s">
        <v>522</v>
      </c>
      <c r="E105" s="4" t="s">
        <v>41</v>
      </c>
      <c r="F105" s="4" t="s">
        <v>523</v>
      </c>
      <c r="G105" s="5" t="s">
        <v>524</v>
      </c>
    </row>
    <row r="106" spans="1:7">
      <c r="A106" s="4">
        <v>105</v>
      </c>
      <c r="B106" s="4" t="s">
        <v>525</v>
      </c>
      <c r="C106" s="4" t="s">
        <v>526</v>
      </c>
      <c r="D106" s="4" t="s">
        <v>527</v>
      </c>
      <c r="E106" s="4" t="s">
        <v>10</v>
      </c>
      <c r="F106" s="4" t="s">
        <v>528</v>
      </c>
      <c r="G106" s="5" t="s">
        <v>529</v>
      </c>
    </row>
    <row r="107" spans="1:7">
      <c r="A107" s="4">
        <v>106</v>
      </c>
      <c r="B107" s="4" t="s">
        <v>530</v>
      </c>
      <c r="C107" s="4" t="s">
        <v>531</v>
      </c>
      <c r="D107" s="4" t="s">
        <v>532</v>
      </c>
      <c r="E107" s="4" t="s">
        <v>10</v>
      </c>
      <c r="F107" s="4" t="s">
        <v>533</v>
      </c>
      <c r="G107" s="5" t="s">
        <v>534</v>
      </c>
    </row>
    <row r="108" spans="1:7">
      <c r="A108" s="4">
        <v>107</v>
      </c>
      <c r="B108" s="4" t="s">
        <v>535</v>
      </c>
      <c r="C108" s="4" t="s">
        <v>536</v>
      </c>
      <c r="D108" s="4" t="s">
        <v>537</v>
      </c>
      <c r="E108" s="4" t="s">
        <v>10</v>
      </c>
      <c r="F108" s="4" t="s">
        <v>538</v>
      </c>
      <c r="G108" s="5" t="s">
        <v>539</v>
      </c>
    </row>
    <row r="109" ht="27" spans="1:7">
      <c r="A109" s="4">
        <v>108</v>
      </c>
      <c r="B109" s="4" t="s">
        <v>540</v>
      </c>
      <c r="C109" s="4" t="s">
        <v>541</v>
      </c>
      <c r="D109" s="4" t="s">
        <v>542</v>
      </c>
      <c r="E109" s="4" t="s">
        <v>10</v>
      </c>
      <c r="F109" s="4" t="s">
        <v>543</v>
      </c>
      <c r="G109" s="5" t="s">
        <v>544</v>
      </c>
    </row>
    <row r="110" spans="1:7">
      <c r="A110" s="4">
        <v>109</v>
      </c>
      <c r="B110" s="4" t="s">
        <v>545</v>
      </c>
      <c r="C110" s="4" t="s">
        <v>546</v>
      </c>
      <c r="D110" s="4" t="s">
        <v>547</v>
      </c>
      <c r="E110" s="4" t="s">
        <v>10</v>
      </c>
      <c r="F110" s="4" t="s">
        <v>548</v>
      </c>
      <c r="G110" s="5" t="s">
        <v>549</v>
      </c>
    </row>
    <row r="111" spans="1:7">
      <c r="A111" s="4">
        <v>110</v>
      </c>
      <c r="B111" s="4" t="s">
        <v>550</v>
      </c>
      <c r="C111" s="4" t="s">
        <v>551</v>
      </c>
      <c r="D111" s="4" t="s">
        <v>552</v>
      </c>
      <c r="E111" s="4" t="s">
        <v>10</v>
      </c>
      <c r="F111" s="4" t="s">
        <v>553</v>
      </c>
      <c r="G111" s="5" t="s">
        <v>554</v>
      </c>
    </row>
    <row r="112" spans="1:7">
      <c r="A112" s="4">
        <v>111</v>
      </c>
      <c r="B112" s="4" t="s">
        <v>555</v>
      </c>
      <c r="C112" s="4" t="s">
        <v>556</v>
      </c>
      <c r="D112" s="4" t="s">
        <v>552</v>
      </c>
      <c r="E112" s="4" t="s">
        <v>10</v>
      </c>
      <c r="F112" s="4" t="s">
        <v>86</v>
      </c>
      <c r="G112" s="5" t="s">
        <v>557</v>
      </c>
    </row>
    <row r="113" spans="1:7">
      <c r="A113" s="4">
        <v>112</v>
      </c>
      <c r="B113" s="4" t="s">
        <v>558</v>
      </c>
      <c r="C113" s="4" t="s">
        <v>559</v>
      </c>
      <c r="D113" s="4" t="s">
        <v>560</v>
      </c>
      <c r="E113" s="4" t="s">
        <v>10</v>
      </c>
      <c r="F113" s="4" t="s">
        <v>561</v>
      </c>
      <c r="G113" s="5" t="s">
        <v>562</v>
      </c>
    </row>
    <row r="114" spans="1:7">
      <c r="A114" s="4">
        <v>113</v>
      </c>
      <c r="B114" s="4" t="s">
        <v>563</v>
      </c>
      <c r="C114" s="4" t="s">
        <v>564</v>
      </c>
      <c r="D114" s="4" t="s">
        <v>565</v>
      </c>
      <c r="E114" s="4" t="s">
        <v>10</v>
      </c>
      <c r="F114" s="4" t="s">
        <v>566</v>
      </c>
      <c r="G114" s="5" t="s">
        <v>567</v>
      </c>
    </row>
    <row r="115" spans="1:7">
      <c r="A115" s="4">
        <v>114</v>
      </c>
      <c r="B115" s="4" t="s">
        <v>568</v>
      </c>
      <c r="C115" s="4" t="s">
        <v>569</v>
      </c>
      <c r="D115" s="4" t="s">
        <v>570</v>
      </c>
      <c r="E115" s="4" t="s">
        <v>10</v>
      </c>
      <c r="F115" s="4" t="s">
        <v>571</v>
      </c>
      <c r="G115" s="5" t="s">
        <v>572</v>
      </c>
    </row>
    <row r="116" ht="27" spans="1:7">
      <c r="A116" s="4">
        <v>115</v>
      </c>
      <c r="B116" s="4" t="s">
        <v>573</v>
      </c>
      <c r="C116" s="4" t="s">
        <v>574</v>
      </c>
      <c r="D116" s="4" t="s">
        <v>575</v>
      </c>
      <c r="E116" s="4" t="s">
        <v>10</v>
      </c>
      <c r="F116" s="4" t="s">
        <v>576</v>
      </c>
      <c r="G116" s="5" t="s">
        <v>577</v>
      </c>
    </row>
    <row r="117" spans="1:7">
      <c r="A117" s="4">
        <v>116</v>
      </c>
      <c r="B117" s="4" t="s">
        <v>578</v>
      </c>
      <c r="C117" s="4" t="s">
        <v>579</v>
      </c>
      <c r="D117" s="4" t="s">
        <v>580</v>
      </c>
      <c r="E117" s="4" t="s">
        <v>10</v>
      </c>
      <c r="F117" s="4" t="s">
        <v>581</v>
      </c>
      <c r="G117" s="5" t="s">
        <v>582</v>
      </c>
    </row>
    <row r="118" spans="1:7">
      <c r="A118" s="4">
        <v>117</v>
      </c>
      <c r="B118" s="4" t="s">
        <v>583</v>
      </c>
      <c r="C118" s="4" t="s">
        <v>584</v>
      </c>
      <c r="D118" s="4" t="s">
        <v>585</v>
      </c>
      <c r="E118" s="4" t="s">
        <v>10</v>
      </c>
      <c r="F118" s="4" t="s">
        <v>586</v>
      </c>
      <c r="G118" s="5" t="s">
        <v>587</v>
      </c>
    </row>
    <row r="119" spans="1:7">
      <c r="A119" s="4">
        <v>118</v>
      </c>
      <c r="B119" s="4" t="s">
        <v>588</v>
      </c>
      <c r="C119" s="4" t="s">
        <v>589</v>
      </c>
      <c r="D119" s="4" t="s">
        <v>590</v>
      </c>
      <c r="E119" s="4" t="s">
        <v>10</v>
      </c>
      <c r="F119" s="4" t="s">
        <v>591</v>
      </c>
      <c r="G119" s="5" t="s">
        <v>592</v>
      </c>
    </row>
    <row r="120" spans="1:7">
      <c r="A120" s="4">
        <v>119</v>
      </c>
      <c r="B120" s="4" t="s">
        <v>593</v>
      </c>
      <c r="C120" s="4" t="s">
        <v>594</v>
      </c>
      <c r="D120" s="4" t="s">
        <v>595</v>
      </c>
      <c r="E120" s="4" t="s">
        <v>10</v>
      </c>
      <c r="F120" s="4" t="s">
        <v>596</v>
      </c>
      <c r="G120" s="5" t="s">
        <v>597</v>
      </c>
    </row>
    <row r="121" spans="1:7">
      <c r="A121" s="4">
        <v>120</v>
      </c>
      <c r="B121" s="4" t="s">
        <v>598</v>
      </c>
      <c r="C121" s="4" t="s">
        <v>599</v>
      </c>
      <c r="D121" s="4" t="s">
        <v>600</v>
      </c>
      <c r="E121" s="4" t="s">
        <v>10</v>
      </c>
      <c r="F121" s="4" t="s">
        <v>601</v>
      </c>
      <c r="G121" s="5" t="s">
        <v>602</v>
      </c>
    </row>
    <row r="122" spans="1:7">
      <c r="A122" s="4">
        <v>121</v>
      </c>
      <c r="B122" s="4" t="s">
        <v>603</v>
      </c>
      <c r="C122" s="4" t="s">
        <v>604</v>
      </c>
      <c r="D122" s="4" t="s">
        <v>605</v>
      </c>
      <c r="E122" s="4" t="s">
        <v>41</v>
      </c>
      <c r="F122" s="4" t="s">
        <v>606</v>
      </c>
      <c r="G122" s="5" t="s">
        <v>607</v>
      </c>
    </row>
    <row r="123" spans="1:7">
      <c r="A123" s="4">
        <v>122</v>
      </c>
      <c r="B123" s="4" t="s">
        <v>608</v>
      </c>
      <c r="C123" s="4" t="s">
        <v>609</v>
      </c>
      <c r="D123" s="4" t="s">
        <v>610</v>
      </c>
      <c r="E123" s="4" t="s">
        <v>10</v>
      </c>
      <c r="F123" s="4" t="s">
        <v>611</v>
      </c>
      <c r="G123" s="5" t="s">
        <v>612</v>
      </c>
    </row>
    <row r="124" spans="1:7">
      <c r="A124" s="4">
        <v>123</v>
      </c>
      <c r="B124" s="4" t="s">
        <v>613</v>
      </c>
      <c r="C124" s="4" t="s">
        <v>614</v>
      </c>
      <c r="D124" s="4" t="s">
        <v>615</v>
      </c>
      <c r="E124" s="4" t="s">
        <v>10</v>
      </c>
      <c r="F124" s="4" t="s">
        <v>616</v>
      </c>
      <c r="G124" s="5" t="s">
        <v>617</v>
      </c>
    </row>
    <row r="125" ht="27" spans="1:7">
      <c r="A125" s="4">
        <v>124</v>
      </c>
      <c r="B125" s="4" t="s">
        <v>618</v>
      </c>
      <c r="C125" s="4" t="s">
        <v>619</v>
      </c>
      <c r="D125" s="4" t="s">
        <v>620</v>
      </c>
      <c r="E125" s="4" t="s">
        <v>10</v>
      </c>
      <c r="F125" s="4" t="s">
        <v>295</v>
      </c>
      <c r="G125" s="5" t="s">
        <v>621</v>
      </c>
    </row>
    <row r="126" spans="1:7">
      <c r="A126" s="4">
        <v>125</v>
      </c>
      <c r="B126" s="4" t="s">
        <v>622</v>
      </c>
      <c r="C126" s="4" t="s">
        <v>623</v>
      </c>
      <c r="D126" s="4" t="s">
        <v>624</v>
      </c>
      <c r="E126" s="4" t="s">
        <v>10</v>
      </c>
      <c r="F126" s="4" t="s">
        <v>625</v>
      </c>
      <c r="G126" s="5" t="s">
        <v>626</v>
      </c>
    </row>
    <row r="127" ht="27" spans="1:7">
      <c r="A127" s="4">
        <v>126</v>
      </c>
      <c r="B127" s="4" t="s">
        <v>627</v>
      </c>
      <c r="C127" s="4" t="s">
        <v>628</v>
      </c>
      <c r="D127" s="4" t="s">
        <v>629</v>
      </c>
      <c r="E127" s="4" t="s">
        <v>630</v>
      </c>
      <c r="F127" s="4" t="s">
        <v>631</v>
      </c>
      <c r="G127" s="5" t="s">
        <v>632</v>
      </c>
    </row>
    <row r="128" spans="1:7">
      <c r="A128" s="4">
        <v>127</v>
      </c>
      <c r="B128" s="4" t="s">
        <v>633</v>
      </c>
      <c r="C128" s="4" t="s">
        <v>634</v>
      </c>
      <c r="D128" s="4" t="s">
        <v>635</v>
      </c>
      <c r="E128" s="4" t="s">
        <v>10</v>
      </c>
      <c r="F128" s="4" t="s">
        <v>636</v>
      </c>
      <c r="G128" s="5" t="s">
        <v>637</v>
      </c>
    </row>
    <row r="129" ht="27" spans="1:7">
      <c r="A129" s="4">
        <v>128</v>
      </c>
      <c r="B129" s="4" t="s">
        <v>638</v>
      </c>
      <c r="C129" s="4" t="s">
        <v>639</v>
      </c>
      <c r="D129" s="4" t="s">
        <v>640</v>
      </c>
      <c r="E129" s="4" t="s">
        <v>10</v>
      </c>
      <c r="F129" s="4" t="s">
        <v>641</v>
      </c>
      <c r="G129" s="5" t="s">
        <v>642</v>
      </c>
    </row>
    <row r="130" spans="1:7">
      <c r="A130" s="4">
        <v>129</v>
      </c>
      <c r="B130" s="4" t="s">
        <v>643</v>
      </c>
      <c r="C130" s="4" t="s">
        <v>644</v>
      </c>
      <c r="D130" s="4" t="s">
        <v>645</v>
      </c>
      <c r="E130" s="4" t="s">
        <v>10</v>
      </c>
      <c r="F130" s="4" t="s">
        <v>646</v>
      </c>
      <c r="G130" s="5" t="s">
        <v>647</v>
      </c>
    </row>
    <row r="131" spans="1:7">
      <c r="A131" s="4">
        <v>130</v>
      </c>
      <c r="B131" s="4" t="s">
        <v>648</v>
      </c>
      <c r="C131" s="4" t="s">
        <v>649</v>
      </c>
      <c r="D131" s="4" t="s">
        <v>650</v>
      </c>
      <c r="E131" s="4" t="s">
        <v>10</v>
      </c>
      <c r="F131" s="4" t="s">
        <v>651</v>
      </c>
      <c r="G131" s="5" t="s">
        <v>652</v>
      </c>
    </row>
    <row r="132" spans="1:7">
      <c r="A132" s="4">
        <v>131</v>
      </c>
      <c r="B132" s="4" t="s">
        <v>653</v>
      </c>
      <c r="C132" s="4" t="s">
        <v>654</v>
      </c>
      <c r="D132" s="4" t="s">
        <v>655</v>
      </c>
      <c r="E132" s="4" t="s">
        <v>10</v>
      </c>
      <c r="F132" s="4" t="s">
        <v>656</v>
      </c>
      <c r="G132" s="5" t="s">
        <v>657</v>
      </c>
    </row>
    <row r="133" ht="27" spans="1:7">
      <c r="A133" s="4">
        <v>132</v>
      </c>
      <c r="B133" s="4" t="s">
        <v>658</v>
      </c>
      <c r="C133" s="4" t="s">
        <v>659</v>
      </c>
      <c r="D133" s="4" t="s">
        <v>660</v>
      </c>
      <c r="E133" s="4" t="s">
        <v>661</v>
      </c>
      <c r="F133" s="4" t="s">
        <v>662</v>
      </c>
      <c r="G133" s="5" t="s">
        <v>663</v>
      </c>
    </row>
    <row r="134" spans="1:7">
      <c r="A134" s="4">
        <v>133</v>
      </c>
      <c r="B134" s="4" t="s">
        <v>664</v>
      </c>
      <c r="C134" s="4" t="s">
        <v>665</v>
      </c>
      <c r="D134" s="4" t="s">
        <v>666</v>
      </c>
      <c r="E134" s="4" t="s">
        <v>10</v>
      </c>
      <c r="F134" s="4" t="s">
        <v>667</v>
      </c>
      <c r="G134" s="5" t="s">
        <v>668</v>
      </c>
    </row>
    <row r="135" spans="1:7">
      <c r="A135" s="4">
        <v>134</v>
      </c>
      <c r="B135" s="4" t="s">
        <v>669</v>
      </c>
      <c r="C135" s="4" t="s">
        <v>670</v>
      </c>
      <c r="D135" s="4" t="s">
        <v>671</v>
      </c>
      <c r="E135" s="4" t="s">
        <v>10</v>
      </c>
      <c r="F135" s="4" t="s">
        <v>672</v>
      </c>
      <c r="G135" s="5" t="s">
        <v>673</v>
      </c>
    </row>
    <row r="136" spans="1:7">
      <c r="A136" s="4">
        <v>135</v>
      </c>
      <c r="B136" s="4" t="s">
        <v>674</v>
      </c>
      <c r="C136" s="4" t="s">
        <v>675</v>
      </c>
      <c r="D136" s="4" t="s">
        <v>676</v>
      </c>
      <c r="E136" s="4" t="s">
        <v>10</v>
      </c>
      <c r="F136" s="4" t="s">
        <v>677</v>
      </c>
      <c r="G136" s="5" t="s">
        <v>678</v>
      </c>
    </row>
    <row r="137" spans="1:7">
      <c r="A137" s="4">
        <v>136</v>
      </c>
      <c r="B137" s="4" t="s">
        <v>679</v>
      </c>
      <c r="C137" s="4" t="s">
        <v>680</v>
      </c>
      <c r="D137" s="4" t="s">
        <v>681</v>
      </c>
      <c r="E137" s="4" t="s">
        <v>10</v>
      </c>
      <c r="F137" s="4" t="s">
        <v>682</v>
      </c>
      <c r="G137" s="5" t="s">
        <v>683</v>
      </c>
    </row>
    <row r="138" spans="1:7">
      <c r="A138" s="4">
        <v>137</v>
      </c>
      <c r="B138" s="4" t="s">
        <v>684</v>
      </c>
      <c r="C138" s="4" t="s">
        <v>685</v>
      </c>
      <c r="D138" s="4" t="s">
        <v>686</v>
      </c>
      <c r="E138" s="4" t="s">
        <v>10</v>
      </c>
      <c r="F138" s="4" t="s">
        <v>687</v>
      </c>
      <c r="G138" s="5" t="s">
        <v>688</v>
      </c>
    </row>
    <row r="139" ht="27" spans="1:7">
      <c r="A139" s="4">
        <v>138</v>
      </c>
      <c r="B139" s="4" t="s">
        <v>689</v>
      </c>
      <c r="C139" s="4" t="s">
        <v>690</v>
      </c>
      <c r="D139" s="4" t="s">
        <v>691</v>
      </c>
      <c r="E139" s="4" t="s">
        <v>10</v>
      </c>
      <c r="F139" s="4" t="s">
        <v>692</v>
      </c>
      <c r="G139" s="5" t="s">
        <v>693</v>
      </c>
    </row>
    <row r="140" spans="1:7">
      <c r="A140" s="4">
        <v>139</v>
      </c>
      <c r="B140" s="4" t="s">
        <v>694</v>
      </c>
      <c r="C140" s="4" t="s">
        <v>695</v>
      </c>
      <c r="D140" s="4" t="s">
        <v>696</v>
      </c>
      <c r="E140" s="4" t="s">
        <v>10</v>
      </c>
      <c r="F140" s="4" t="s">
        <v>697</v>
      </c>
      <c r="G140" s="5" t="s">
        <v>698</v>
      </c>
    </row>
    <row r="141" spans="1:7">
      <c r="A141" s="4">
        <v>140</v>
      </c>
      <c r="B141" s="4" t="s">
        <v>699</v>
      </c>
      <c r="C141" s="4" t="s">
        <v>700</v>
      </c>
      <c r="D141" s="4" t="s">
        <v>701</v>
      </c>
      <c r="E141" s="4" t="s">
        <v>10</v>
      </c>
      <c r="F141" s="4" t="s">
        <v>702</v>
      </c>
      <c r="G141" s="5" t="s">
        <v>703</v>
      </c>
    </row>
    <row r="142" spans="1:7">
      <c r="A142" s="4">
        <v>141</v>
      </c>
      <c r="B142" s="4" t="s">
        <v>704</v>
      </c>
      <c r="C142" s="4" t="s">
        <v>705</v>
      </c>
      <c r="D142" s="4" t="s">
        <v>701</v>
      </c>
      <c r="E142" s="4" t="s">
        <v>630</v>
      </c>
      <c r="F142" s="4" t="s">
        <v>706</v>
      </c>
      <c r="G142" s="5" t="s">
        <v>707</v>
      </c>
    </row>
    <row r="143" ht="27" spans="1:7">
      <c r="A143" s="4">
        <v>142</v>
      </c>
      <c r="B143" s="4" t="s">
        <v>708</v>
      </c>
      <c r="C143" s="4" t="s">
        <v>709</v>
      </c>
      <c r="D143" s="4" t="s">
        <v>710</v>
      </c>
      <c r="E143" s="4" t="s">
        <v>10</v>
      </c>
      <c r="F143" s="4" t="s">
        <v>711</v>
      </c>
      <c r="G143" s="5" t="s">
        <v>712</v>
      </c>
    </row>
    <row r="144" spans="1:7">
      <c r="A144" s="4">
        <v>143</v>
      </c>
      <c r="B144" s="4" t="s">
        <v>713</v>
      </c>
      <c r="C144" s="4" t="s">
        <v>714</v>
      </c>
      <c r="D144" s="4" t="s">
        <v>715</v>
      </c>
      <c r="E144" s="4" t="s">
        <v>101</v>
      </c>
      <c r="F144" s="4" t="s">
        <v>716</v>
      </c>
      <c r="G144" s="5" t="s">
        <v>717</v>
      </c>
    </row>
    <row r="145" ht="27" spans="1:7">
      <c r="A145" s="4">
        <v>144</v>
      </c>
      <c r="B145" s="4" t="s">
        <v>718</v>
      </c>
      <c r="C145" s="4" t="s">
        <v>719</v>
      </c>
      <c r="D145" s="4" t="s">
        <v>720</v>
      </c>
      <c r="E145" s="4" t="s">
        <v>10</v>
      </c>
      <c r="F145" s="4" t="s">
        <v>721</v>
      </c>
      <c r="G145" s="5" t="s">
        <v>722</v>
      </c>
    </row>
    <row r="146" spans="1:7">
      <c r="A146" s="4">
        <v>145</v>
      </c>
      <c r="B146" s="4" t="s">
        <v>723</v>
      </c>
      <c r="C146" s="4" t="s">
        <v>724</v>
      </c>
      <c r="D146" s="4" t="s">
        <v>725</v>
      </c>
      <c r="E146" s="4" t="s">
        <v>10</v>
      </c>
      <c r="F146" s="4" t="s">
        <v>726</v>
      </c>
      <c r="G146" s="5" t="s">
        <v>727</v>
      </c>
    </row>
    <row r="147" spans="1:7">
      <c r="A147" s="4">
        <v>146</v>
      </c>
      <c r="B147" s="4" t="s">
        <v>728</v>
      </c>
      <c r="C147" s="4" t="s">
        <v>729</v>
      </c>
      <c r="D147" s="4" t="s">
        <v>730</v>
      </c>
      <c r="E147" s="4" t="s">
        <v>10</v>
      </c>
      <c r="F147" s="4" t="s">
        <v>731</v>
      </c>
      <c r="G147" s="5" t="s">
        <v>732</v>
      </c>
    </row>
    <row r="148" spans="1:7">
      <c r="A148" s="4">
        <v>147</v>
      </c>
      <c r="B148" s="4" t="s">
        <v>733</v>
      </c>
      <c r="C148" s="4" t="s">
        <v>734</v>
      </c>
      <c r="D148" s="4" t="s">
        <v>735</v>
      </c>
      <c r="E148" s="4" t="s">
        <v>10</v>
      </c>
      <c r="F148" s="4" t="s">
        <v>736</v>
      </c>
      <c r="G148" s="5" t="s">
        <v>737</v>
      </c>
    </row>
    <row r="149" spans="1:7">
      <c r="A149" s="4">
        <v>148</v>
      </c>
      <c r="B149" s="4" t="s">
        <v>738</v>
      </c>
      <c r="C149" s="4" t="s">
        <v>739</v>
      </c>
      <c r="D149" s="4" t="s">
        <v>740</v>
      </c>
      <c r="E149" s="4" t="s">
        <v>10</v>
      </c>
      <c r="F149" s="4" t="s">
        <v>741</v>
      </c>
      <c r="G149" s="5" t="s">
        <v>742</v>
      </c>
    </row>
    <row r="150" spans="1:7">
      <c r="A150" s="4">
        <v>149</v>
      </c>
      <c r="B150" s="4" t="s">
        <v>743</v>
      </c>
      <c r="C150" s="4" t="s">
        <v>744</v>
      </c>
      <c r="D150" s="4" t="s">
        <v>745</v>
      </c>
      <c r="E150" s="4" t="s">
        <v>10</v>
      </c>
      <c r="F150" s="4" t="s">
        <v>746</v>
      </c>
      <c r="G150" s="5" t="s">
        <v>747</v>
      </c>
    </row>
    <row r="151" spans="1:7">
      <c r="A151" s="4">
        <v>150</v>
      </c>
      <c r="B151" s="4" t="s">
        <v>748</v>
      </c>
      <c r="C151" s="4" t="s">
        <v>749</v>
      </c>
      <c r="D151" s="4" t="s">
        <v>750</v>
      </c>
      <c r="E151" s="4" t="s">
        <v>10</v>
      </c>
      <c r="F151" s="4" t="s">
        <v>751</v>
      </c>
      <c r="G151" s="5" t="s">
        <v>752</v>
      </c>
    </row>
    <row r="152" spans="1:7">
      <c r="A152" s="4">
        <v>151</v>
      </c>
      <c r="B152" s="4" t="s">
        <v>753</v>
      </c>
      <c r="C152" s="4" t="s">
        <v>754</v>
      </c>
      <c r="D152" s="4" t="s">
        <v>755</v>
      </c>
      <c r="E152" s="4" t="s">
        <v>10</v>
      </c>
      <c r="F152" s="4" t="s">
        <v>756</v>
      </c>
      <c r="G152" s="5" t="s">
        <v>757</v>
      </c>
    </row>
    <row r="153" spans="1:7">
      <c r="A153" s="4">
        <v>152</v>
      </c>
      <c r="B153" s="4" t="s">
        <v>758</v>
      </c>
      <c r="C153" s="4" t="s">
        <v>759</v>
      </c>
      <c r="D153" s="4" t="s">
        <v>760</v>
      </c>
      <c r="E153" s="4" t="s">
        <v>10</v>
      </c>
      <c r="F153" s="4" t="s">
        <v>761</v>
      </c>
      <c r="G153" s="5" t="s">
        <v>762</v>
      </c>
    </row>
    <row r="154" ht="27" spans="1:7">
      <c r="A154" s="4">
        <v>153</v>
      </c>
      <c r="B154" s="4" t="s">
        <v>763</v>
      </c>
      <c r="C154" s="4" t="s">
        <v>764</v>
      </c>
      <c r="D154" s="4" t="s">
        <v>765</v>
      </c>
      <c r="E154" s="4" t="s">
        <v>10</v>
      </c>
      <c r="F154" s="4" t="s">
        <v>766</v>
      </c>
      <c r="G154" s="5" t="s">
        <v>767</v>
      </c>
    </row>
    <row r="155" spans="1:7">
      <c r="A155" s="4">
        <v>154</v>
      </c>
      <c r="B155" s="4" t="s">
        <v>768</v>
      </c>
      <c r="C155" s="4" t="s">
        <v>769</v>
      </c>
      <c r="D155" s="4" t="s">
        <v>765</v>
      </c>
      <c r="E155" s="4" t="s">
        <v>10</v>
      </c>
      <c r="F155" s="4" t="s">
        <v>770</v>
      </c>
      <c r="G155" s="5" t="s">
        <v>771</v>
      </c>
    </row>
    <row r="156" ht="27" spans="1:7">
      <c r="A156" s="4">
        <v>155</v>
      </c>
      <c r="B156" s="4" t="s">
        <v>772</v>
      </c>
      <c r="C156" s="4" t="s">
        <v>773</v>
      </c>
      <c r="D156" s="4" t="s">
        <v>774</v>
      </c>
      <c r="E156" s="4" t="s">
        <v>10</v>
      </c>
      <c r="F156" s="4" t="s">
        <v>775</v>
      </c>
      <c r="G156" s="5" t="s">
        <v>776</v>
      </c>
    </row>
    <row r="157" spans="1:7">
      <c r="A157" s="4">
        <v>156</v>
      </c>
      <c r="B157" s="4" t="s">
        <v>777</v>
      </c>
      <c r="C157" s="4" t="s">
        <v>778</v>
      </c>
      <c r="D157" s="4" t="s">
        <v>779</v>
      </c>
      <c r="E157" s="4" t="s">
        <v>101</v>
      </c>
      <c r="F157" s="4" t="s">
        <v>780</v>
      </c>
      <c r="G157" s="5" t="s">
        <v>781</v>
      </c>
    </row>
    <row r="158" ht="27" spans="1:7">
      <c r="A158" s="4">
        <v>157</v>
      </c>
      <c r="B158" s="4" t="s">
        <v>782</v>
      </c>
      <c r="C158" s="4" t="s">
        <v>783</v>
      </c>
      <c r="D158" s="4" t="s">
        <v>784</v>
      </c>
      <c r="E158" s="4" t="s">
        <v>10</v>
      </c>
      <c r="F158" s="4" t="s">
        <v>785</v>
      </c>
      <c r="G158" s="5" t="s">
        <v>786</v>
      </c>
    </row>
    <row r="159" spans="1:7">
      <c r="A159" s="4">
        <v>158</v>
      </c>
      <c r="B159" s="4" t="s">
        <v>787</v>
      </c>
      <c r="C159" s="4" t="s">
        <v>788</v>
      </c>
      <c r="D159" s="4" t="s">
        <v>784</v>
      </c>
      <c r="E159" s="4" t="s">
        <v>10</v>
      </c>
      <c r="F159" s="4" t="s">
        <v>789</v>
      </c>
      <c r="G159" s="5" t="s">
        <v>790</v>
      </c>
    </row>
    <row r="160" spans="1:7">
      <c r="A160" s="4">
        <v>159</v>
      </c>
      <c r="B160" s="4" t="s">
        <v>791</v>
      </c>
      <c r="C160" s="4" t="s">
        <v>792</v>
      </c>
      <c r="D160" s="4" t="s">
        <v>793</v>
      </c>
      <c r="E160" s="4" t="s">
        <v>10</v>
      </c>
      <c r="F160" s="4" t="s">
        <v>794</v>
      </c>
      <c r="G160" s="5" t="s">
        <v>795</v>
      </c>
    </row>
    <row r="161" ht="27" spans="1:7">
      <c r="A161" s="4">
        <v>160</v>
      </c>
      <c r="B161" s="4" t="s">
        <v>796</v>
      </c>
      <c r="C161" s="4" t="s">
        <v>797</v>
      </c>
      <c r="D161" s="4" t="s">
        <v>798</v>
      </c>
      <c r="E161" s="4" t="s">
        <v>10</v>
      </c>
      <c r="F161" s="4" t="s">
        <v>799</v>
      </c>
      <c r="G161" s="5" t="s">
        <v>800</v>
      </c>
    </row>
    <row r="162" spans="1:7">
      <c r="A162" s="4">
        <v>161</v>
      </c>
      <c r="B162" s="4" t="s">
        <v>801</v>
      </c>
      <c r="C162" s="4" t="s">
        <v>802</v>
      </c>
      <c r="D162" s="4" t="s">
        <v>803</v>
      </c>
      <c r="E162" s="4" t="s">
        <v>10</v>
      </c>
      <c r="F162" s="4" t="s">
        <v>804</v>
      </c>
      <c r="G162" s="5" t="s">
        <v>805</v>
      </c>
    </row>
    <row r="163" spans="1:7">
      <c r="A163" s="4">
        <v>162</v>
      </c>
      <c r="B163" s="4" t="s">
        <v>806</v>
      </c>
      <c r="C163" s="4" t="s">
        <v>807</v>
      </c>
      <c r="D163" s="4" t="s">
        <v>808</v>
      </c>
      <c r="E163" s="4" t="s">
        <v>10</v>
      </c>
      <c r="F163" s="4" t="s">
        <v>809</v>
      </c>
      <c r="G163" s="5" t="s">
        <v>810</v>
      </c>
    </row>
    <row r="164" spans="1:7">
      <c r="A164" s="4">
        <v>163</v>
      </c>
      <c r="B164" s="4" t="s">
        <v>811</v>
      </c>
      <c r="C164" s="4" t="s">
        <v>812</v>
      </c>
      <c r="D164" s="4" t="s">
        <v>813</v>
      </c>
      <c r="E164" s="4" t="s">
        <v>10</v>
      </c>
      <c r="F164" s="4" t="s">
        <v>814</v>
      </c>
      <c r="G164" s="5" t="s">
        <v>815</v>
      </c>
    </row>
    <row r="165" spans="1:7">
      <c r="A165" s="4">
        <v>164</v>
      </c>
      <c r="B165" s="4" t="s">
        <v>816</v>
      </c>
      <c r="C165" s="4" t="s">
        <v>817</v>
      </c>
      <c r="D165" s="4" t="s">
        <v>818</v>
      </c>
      <c r="E165" s="4" t="s">
        <v>10</v>
      </c>
      <c r="F165" s="4" t="s">
        <v>819</v>
      </c>
      <c r="G165" s="5" t="s">
        <v>820</v>
      </c>
    </row>
    <row r="166" spans="1:7">
      <c r="A166" s="4">
        <v>165</v>
      </c>
      <c r="B166" s="4" t="s">
        <v>821</v>
      </c>
      <c r="C166" s="4" t="s">
        <v>822</v>
      </c>
      <c r="D166" s="4" t="s">
        <v>823</v>
      </c>
      <c r="E166" s="4" t="s">
        <v>10</v>
      </c>
      <c r="F166" s="4" t="s">
        <v>824</v>
      </c>
      <c r="G166" s="5" t="s">
        <v>825</v>
      </c>
    </row>
    <row r="167" spans="1:7">
      <c r="A167" s="4">
        <v>166</v>
      </c>
      <c r="B167" s="4" t="s">
        <v>826</v>
      </c>
      <c r="C167" s="4" t="s">
        <v>827</v>
      </c>
      <c r="D167" s="4" t="s">
        <v>828</v>
      </c>
      <c r="E167" s="4" t="s">
        <v>10</v>
      </c>
      <c r="F167" s="4" t="s">
        <v>829</v>
      </c>
      <c r="G167" s="5" t="s">
        <v>830</v>
      </c>
    </row>
    <row r="168" ht="27" spans="1:7">
      <c r="A168" s="4">
        <v>167</v>
      </c>
      <c r="B168" s="4" t="s">
        <v>831</v>
      </c>
      <c r="C168" s="4" t="s">
        <v>832</v>
      </c>
      <c r="D168" s="4" t="s">
        <v>833</v>
      </c>
      <c r="E168" s="4" t="s">
        <v>10</v>
      </c>
      <c r="F168" s="4" t="s">
        <v>834</v>
      </c>
      <c r="G168" s="5" t="s">
        <v>835</v>
      </c>
    </row>
    <row r="169" spans="1:7">
      <c r="A169" s="4">
        <v>168</v>
      </c>
      <c r="B169" s="4" t="s">
        <v>836</v>
      </c>
      <c r="C169" s="4" t="s">
        <v>837</v>
      </c>
      <c r="D169" s="4" t="s">
        <v>838</v>
      </c>
      <c r="E169" s="4" t="s">
        <v>10</v>
      </c>
      <c r="F169" s="4" t="s">
        <v>839</v>
      </c>
      <c r="G169" s="5" t="s">
        <v>840</v>
      </c>
    </row>
    <row r="170" spans="1:7">
      <c r="A170" s="4">
        <v>169</v>
      </c>
      <c r="B170" s="4" t="s">
        <v>841</v>
      </c>
      <c r="C170" s="4" t="s">
        <v>842</v>
      </c>
      <c r="D170" s="4" t="s">
        <v>843</v>
      </c>
      <c r="E170" s="4" t="s">
        <v>10</v>
      </c>
      <c r="F170" s="4" t="s">
        <v>86</v>
      </c>
      <c r="G170" s="5" t="s">
        <v>844</v>
      </c>
    </row>
    <row r="171" spans="1:7">
      <c r="A171" s="4">
        <v>170</v>
      </c>
      <c r="B171" s="4" t="s">
        <v>845</v>
      </c>
      <c r="C171" s="4" t="s">
        <v>846</v>
      </c>
      <c r="D171" s="4" t="s">
        <v>847</v>
      </c>
      <c r="E171" s="4" t="s">
        <v>10</v>
      </c>
      <c r="F171" s="4" t="s">
        <v>848</v>
      </c>
      <c r="G171" s="5" t="s">
        <v>849</v>
      </c>
    </row>
    <row r="172" spans="1:7">
      <c r="A172" s="4">
        <v>171</v>
      </c>
      <c r="B172" s="4" t="s">
        <v>850</v>
      </c>
      <c r="C172" s="4" t="s">
        <v>851</v>
      </c>
      <c r="D172" s="4" t="s">
        <v>852</v>
      </c>
      <c r="E172" s="4" t="s">
        <v>10</v>
      </c>
      <c r="F172" s="4" t="s">
        <v>853</v>
      </c>
      <c r="G172" s="5" t="s">
        <v>854</v>
      </c>
    </row>
    <row r="173" spans="1:7">
      <c r="A173" s="4">
        <v>172</v>
      </c>
      <c r="B173" s="4" t="s">
        <v>855</v>
      </c>
      <c r="C173" s="4" t="s">
        <v>856</v>
      </c>
      <c r="D173" s="4" t="s">
        <v>857</v>
      </c>
      <c r="E173" s="4" t="s">
        <v>10</v>
      </c>
      <c r="F173" s="4" t="s">
        <v>858</v>
      </c>
      <c r="G173" s="5" t="s">
        <v>859</v>
      </c>
    </row>
    <row r="174" ht="27" spans="1:7">
      <c r="A174" s="4">
        <v>173</v>
      </c>
      <c r="B174" s="4" t="s">
        <v>860</v>
      </c>
      <c r="C174" s="4" t="s">
        <v>861</v>
      </c>
      <c r="D174" s="4" t="s">
        <v>862</v>
      </c>
      <c r="E174" s="4" t="s">
        <v>41</v>
      </c>
      <c r="F174" s="4" t="s">
        <v>863</v>
      </c>
      <c r="G174" s="5" t="s">
        <v>864</v>
      </c>
    </row>
    <row r="175" ht="27" spans="1:7">
      <c r="A175" s="4">
        <v>174</v>
      </c>
      <c r="B175" s="4" t="s">
        <v>865</v>
      </c>
      <c r="C175" s="4" t="s">
        <v>866</v>
      </c>
      <c r="D175" s="4" t="s">
        <v>867</v>
      </c>
      <c r="E175" s="4" t="s">
        <v>101</v>
      </c>
      <c r="F175" s="4" t="s">
        <v>868</v>
      </c>
      <c r="G175" s="5" t="s">
        <v>869</v>
      </c>
    </row>
    <row r="176" ht="27" spans="1:7">
      <c r="A176" s="4">
        <v>175</v>
      </c>
      <c r="B176" s="4" t="s">
        <v>870</v>
      </c>
      <c r="C176" s="4" t="s">
        <v>871</v>
      </c>
      <c r="D176" s="4" t="s">
        <v>872</v>
      </c>
      <c r="E176" s="4" t="s">
        <v>101</v>
      </c>
      <c r="F176" s="4" t="s">
        <v>873</v>
      </c>
      <c r="G176" s="5" t="s">
        <v>874</v>
      </c>
    </row>
    <row r="177" spans="1:7">
      <c r="A177" s="4">
        <v>176</v>
      </c>
      <c r="B177" s="4" t="s">
        <v>875</v>
      </c>
      <c r="C177" s="4" t="s">
        <v>876</v>
      </c>
      <c r="D177" s="4" t="s">
        <v>872</v>
      </c>
      <c r="E177" s="4" t="s">
        <v>10</v>
      </c>
      <c r="F177" s="4" t="s">
        <v>877</v>
      </c>
      <c r="G177" s="5" t="s">
        <v>878</v>
      </c>
    </row>
    <row r="178" ht="27" spans="1:7">
      <c r="A178" s="4">
        <v>177</v>
      </c>
      <c r="B178" s="4" t="s">
        <v>879</v>
      </c>
      <c r="C178" s="4" t="s">
        <v>880</v>
      </c>
      <c r="D178" s="4" t="s">
        <v>881</v>
      </c>
      <c r="E178" s="4" t="s">
        <v>10</v>
      </c>
      <c r="F178" s="4" t="s">
        <v>882</v>
      </c>
      <c r="G178" s="5" t="s">
        <v>883</v>
      </c>
    </row>
    <row r="179" spans="1:7">
      <c r="A179" s="4">
        <v>178</v>
      </c>
      <c r="B179" s="4" t="s">
        <v>884</v>
      </c>
      <c r="C179" s="4" t="s">
        <v>885</v>
      </c>
      <c r="D179" s="4" t="s">
        <v>881</v>
      </c>
      <c r="E179" s="4" t="s">
        <v>10</v>
      </c>
      <c r="F179" s="4" t="s">
        <v>886</v>
      </c>
      <c r="G179" s="5" t="s">
        <v>887</v>
      </c>
    </row>
    <row r="180" ht="27" spans="1:7">
      <c r="A180" s="4">
        <v>179</v>
      </c>
      <c r="B180" s="4" t="s">
        <v>888</v>
      </c>
      <c r="C180" s="4" t="s">
        <v>889</v>
      </c>
      <c r="D180" s="4" t="s">
        <v>890</v>
      </c>
      <c r="E180" s="4" t="s">
        <v>10</v>
      </c>
      <c r="F180" s="4" t="s">
        <v>891</v>
      </c>
      <c r="G180" s="5" t="s">
        <v>892</v>
      </c>
    </row>
    <row r="181" ht="27" spans="1:7">
      <c r="A181" s="4">
        <v>180</v>
      </c>
      <c r="B181" s="4" t="s">
        <v>893</v>
      </c>
      <c r="C181" s="4" t="s">
        <v>894</v>
      </c>
      <c r="D181" s="4" t="s">
        <v>895</v>
      </c>
      <c r="E181" s="4" t="s">
        <v>10</v>
      </c>
      <c r="F181" s="4" t="s">
        <v>896</v>
      </c>
      <c r="G181" s="5" t="s">
        <v>897</v>
      </c>
    </row>
    <row r="182" spans="1:7">
      <c r="A182" s="4">
        <v>181</v>
      </c>
      <c r="B182" s="4" t="s">
        <v>898</v>
      </c>
      <c r="C182" s="4" t="s">
        <v>899</v>
      </c>
      <c r="D182" s="4" t="s">
        <v>900</v>
      </c>
      <c r="E182" s="4" t="s">
        <v>101</v>
      </c>
      <c r="F182" s="4" t="s">
        <v>901</v>
      </c>
      <c r="G182" s="5" t="s">
        <v>902</v>
      </c>
    </row>
    <row r="183" spans="1:7">
      <c r="A183" s="4">
        <v>182</v>
      </c>
      <c r="B183" s="4" t="s">
        <v>903</v>
      </c>
      <c r="C183" s="4" t="s">
        <v>904</v>
      </c>
      <c r="D183" s="4" t="s">
        <v>905</v>
      </c>
      <c r="E183" s="4" t="s">
        <v>10</v>
      </c>
      <c r="F183" s="4" t="s">
        <v>906</v>
      </c>
      <c r="G183" s="5" t="s">
        <v>907</v>
      </c>
    </row>
    <row r="184" spans="1:7">
      <c r="A184" s="4">
        <v>183</v>
      </c>
      <c r="B184" s="4" t="s">
        <v>908</v>
      </c>
      <c r="C184" s="4" t="s">
        <v>909</v>
      </c>
      <c r="D184" s="4" t="s">
        <v>910</v>
      </c>
      <c r="E184" s="4" t="s">
        <v>10</v>
      </c>
      <c r="F184" s="4" t="s">
        <v>911</v>
      </c>
      <c r="G184" s="5" t="s">
        <v>912</v>
      </c>
    </row>
    <row r="185" spans="1:7">
      <c r="A185" s="4">
        <v>184</v>
      </c>
      <c r="B185" s="4" t="s">
        <v>913</v>
      </c>
      <c r="C185" s="4" t="s">
        <v>914</v>
      </c>
      <c r="D185" s="4" t="s">
        <v>915</v>
      </c>
      <c r="E185" s="4" t="s">
        <v>10</v>
      </c>
      <c r="F185" s="4" t="s">
        <v>916</v>
      </c>
      <c r="G185" s="5" t="s">
        <v>917</v>
      </c>
    </row>
    <row r="186" ht="27" spans="1:7">
      <c r="A186" s="4">
        <v>185</v>
      </c>
      <c r="B186" s="4" t="s">
        <v>918</v>
      </c>
      <c r="C186" s="4" t="s">
        <v>919</v>
      </c>
      <c r="D186" s="4" t="s">
        <v>920</v>
      </c>
      <c r="E186" s="4" t="s">
        <v>10</v>
      </c>
      <c r="F186" s="4" t="s">
        <v>921</v>
      </c>
      <c r="G186" s="5" t="s">
        <v>922</v>
      </c>
    </row>
    <row r="187" ht="27" spans="1:7">
      <c r="A187" s="4">
        <v>186</v>
      </c>
      <c r="B187" s="4" t="s">
        <v>923</v>
      </c>
      <c r="C187" s="4" t="s">
        <v>924</v>
      </c>
      <c r="D187" s="4" t="s">
        <v>920</v>
      </c>
      <c r="E187" s="4" t="s">
        <v>10</v>
      </c>
      <c r="F187" s="4" t="s">
        <v>925</v>
      </c>
      <c r="G187" s="5" t="s">
        <v>926</v>
      </c>
    </row>
    <row r="188" spans="1:7">
      <c r="A188" s="4">
        <v>187</v>
      </c>
      <c r="B188" s="4" t="s">
        <v>927</v>
      </c>
      <c r="C188" s="4" t="s">
        <v>928</v>
      </c>
      <c r="D188" s="4" t="s">
        <v>929</v>
      </c>
      <c r="E188" s="4" t="s">
        <v>41</v>
      </c>
      <c r="F188" s="4" t="s">
        <v>930</v>
      </c>
      <c r="G188" s="5" t="s">
        <v>931</v>
      </c>
    </row>
    <row r="189" ht="27" spans="1:7">
      <c r="A189" s="4">
        <v>188</v>
      </c>
      <c r="B189" s="4" t="s">
        <v>932</v>
      </c>
      <c r="C189" s="4" t="s">
        <v>933</v>
      </c>
      <c r="D189" s="4" t="s">
        <v>934</v>
      </c>
      <c r="E189" s="4" t="s">
        <v>10</v>
      </c>
      <c r="F189" s="4" t="s">
        <v>935</v>
      </c>
      <c r="G189" s="5" t="s">
        <v>936</v>
      </c>
    </row>
    <row r="190" ht="27" spans="1:7">
      <c r="A190" s="4">
        <v>189</v>
      </c>
      <c r="B190" s="4" t="s">
        <v>937</v>
      </c>
      <c r="C190" s="4" t="s">
        <v>938</v>
      </c>
      <c r="D190" s="4" t="s">
        <v>939</v>
      </c>
      <c r="E190" s="4" t="s">
        <v>41</v>
      </c>
      <c r="F190" s="4" t="s">
        <v>940</v>
      </c>
      <c r="G190" s="5" t="s">
        <v>941</v>
      </c>
    </row>
    <row r="191" spans="1:7">
      <c r="A191" s="4">
        <v>190</v>
      </c>
      <c r="B191" s="4" t="s">
        <v>942</v>
      </c>
      <c r="C191" s="4" t="s">
        <v>943</v>
      </c>
      <c r="D191" s="4" t="s">
        <v>944</v>
      </c>
      <c r="E191" s="4" t="s">
        <v>10</v>
      </c>
      <c r="F191" s="4" t="s">
        <v>945</v>
      </c>
      <c r="G191" s="5" t="s">
        <v>946</v>
      </c>
    </row>
    <row r="192" spans="1:7">
      <c r="A192" s="4">
        <v>191</v>
      </c>
      <c r="B192" s="4" t="s">
        <v>947</v>
      </c>
      <c r="C192" s="4" t="s">
        <v>948</v>
      </c>
      <c r="D192" s="4" t="s">
        <v>949</v>
      </c>
      <c r="E192" s="4" t="s">
        <v>101</v>
      </c>
      <c r="F192" s="4" t="s">
        <v>950</v>
      </c>
      <c r="G192" s="5" t="s">
        <v>951</v>
      </c>
    </row>
    <row r="193" ht="27" spans="1:7">
      <c r="A193" s="4">
        <v>192</v>
      </c>
      <c r="B193" s="4" t="s">
        <v>952</v>
      </c>
      <c r="C193" s="4" t="s">
        <v>953</v>
      </c>
      <c r="D193" s="4" t="s">
        <v>954</v>
      </c>
      <c r="E193" s="4" t="s">
        <v>41</v>
      </c>
      <c r="F193" s="4" t="s">
        <v>955</v>
      </c>
      <c r="G193" s="5" t="s">
        <v>956</v>
      </c>
    </row>
    <row r="194" spans="1:7">
      <c r="A194" s="4">
        <v>193</v>
      </c>
      <c r="B194" s="4" t="s">
        <v>957</v>
      </c>
      <c r="C194" s="4" t="s">
        <v>958</v>
      </c>
      <c r="D194" s="4" t="s">
        <v>959</v>
      </c>
      <c r="E194" s="4" t="s">
        <v>10</v>
      </c>
      <c r="F194" s="4" t="s">
        <v>960</v>
      </c>
      <c r="G194" s="5" t="s">
        <v>961</v>
      </c>
    </row>
    <row r="195" spans="1:7">
      <c r="A195" s="4">
        <v>194</v>
      </c>
      <c r="B195" s="4" t="s">
        <v>962</v>
      </c>
      <c r="C195" s="4" t="s">
        <v>963</v>
      </c>
      <c r="D195" s="4" t="s">
        <v>964</v>
      </c>
      <c r="E195" s="4" t="s">
        <v>41</v>
      </c>
      <c r="F195" s="4" t="s">
        <v>965</v>
      </c>
      <c r="G195" s="5" t="s">
        <v>966</v>
      </c>
    </row>
    <row r="196" spans="1:7">
      <c r="A196" s="4">
        <v>195</v>
      </c>
      <c r="B196" s="4" t="s">
        <v>967</v>
      </c>
      <c r="C196" s="4" t="s">
        <v>968</v>
      </c>
      <c r="D196" s="4" t="s">
        <v>969</v>
      </c>
      <c r="E196" s="4" t="s">
        <v>10</v>
      </c>
      <c r="F196" s="4" t="s">
        <v>970</v>
      </c>
      <c r="G196" s="5" t="s">
        <v>971</v>
      </c>
    </row>
    <row r="197" spans="1:7">
      <c r="A197" s="4">
        <v>196</v>
      </c>
      <c r="B197" s="4" t="s">
        <v>972</v>
      </c>
      <c r="C197" s="4" t="s">
        <v>973</v>
      </c>
      <c r="D197" s="4" t="s">
        <v>974</v>
      </c>
      <c r="E197" s="4" t="s">
        <v>10</v>
      </c>
      <c r="F197" s="4" t="s">
        <v>975</v>
      </c>
      <c r="G197" s="5" t="s">
        <v>976</v>
      </c>
    </row>
    <row r="198" spans="1:7">
      <c r="A198" s="4">
        <v>197</v>
      </c>
      <c r="B198" s="4" t="s">
        <v>977</v>
      </c>
      <c r="C198" s="4" t="s">
        <v>978</v>
      </c>
      <c r="D198" s="4" t="s">
        <v>979</v>
      </c>
      <c r="E198" s="4" t="s">
        <v>10</v>
      </c>
      <c r="F198" s="4" t="s">
        <v>980</v>
      </c>
      <c r="G198" s="5" t="s">
        <v>981</v>
      </c>
    </row>
    <row r="199" ht="27" spans="1:7">
      <c r="A199" s="4">
        <v>198</v>
      </c>
      <c r="B199" s="4" t="s">
        <v>982</v>
      </c>
      <c r="C199" s="4" t="s">
        <v>983</v>
      </c>
      <c r="D199" s="4" t="s">
        <v>984</v>
      </c>
      <c r="E199" s="4" t="s">
        <v>10</v>
      </c>
      <c r="F199" s="4" t="s">
        <v>985</v>
      </c>
      <c r="G199" s="5" t="s">
        <v>986</v>
      </c>
    </row>
    <row r="200" spans="1:7">
      <c r="A200" s="4">
        <v>199</v>
      </c>
      <c r="B200" s="4" t="s">
        <v>987</v>
      </c>
      <c r="C200" s="4" t="s">
        <v>988</v>
      </c>
      <c r="D200" s="4" t="s">
        <v>989</v>
      </c>
      <c r="E200" s="4" t="s">
        <v>10</v>
      </c>
      <c r="F200" s="4" t="s">
        <v>990</v>
      </c>
      <c r="G200" s="5" t="s">
        <v>991</v>
      </c>
    </row>
    <row r="201" spans="1:7">
      <c r="A201" s="4">
        <v>200</v>
      </c>
      <c r="B201" s="4" t="s">
        <v>992</v>
      </c>
      <c r="C201" s="4" t="s">
        <v>993</v>
      </c>
      <c r="D201" s="4" t="s">
        <v>994</v>
      </c>
      <c r="E201" s="4" t="s">
        <v>10</v>
      </c>
      <c r="F201" s="4" t="s">
        <v>995</v>
      </c>
      <c r="G201" s="5" t="s">
        <v>996</v>
      </c>
    </row>
    <row r="202" spans="1:7">
      <c r="A202" s="4">
        <v>201</v>
      </c>
      <c r="B202" s="4" t="s">
        <v>997</v>
      </c>
      <c r="C202" s="4" t="s">
        <v>998</v>
      </c>
      <c r="D202" s="4" t="s">
        <v>999</v>
      </c>
      <c r="E202" s="4" t="s">
        <v>10</v>
      </c>
      <c r="F202" s="4" t="s">
        <v>1000</v>
      </c>
      <c r="G202" s="5" t="s">
        <v>1001</v>
      </c>
    </row>
    <row r="203" spans="1:7">
      <c r="A203" s="4">
        <v>202</v>
      </c>
      <c r="B203" s="4" t="s">
        <v>1002</v>
      </c>
      <c r="C203" s="4" t="s">
        <v>1003</v>
      </c>
      <c r="D203" s="4" t="s">
        <v>1004</v>
      </c>
      <c r="E203" s="4" t="s">
        <v>10</v>
      </c>
      <c r="F203" s="4" t="s">
        <v>1005</v>
      </c>
      <c r="G203" s="5" t="s">
        <v>1006</v>
      </c>
    </row>
    <row r="204" ht="27" spans="1:7">
      <c r="A204" s="4">
        <v>203</v>
      </c>
      <c r="B204" s="4" t="s">
        <v>1007</v>
      </c>
      <c r="C204" s="4" t="s">
        <v>1008</v>
      </c>
      <c r="D204" s="4" t="s">
        <v>1009</v>
      </c>
      <c r="E204" s="4" t="s">
        <v>10</v>
      </c>
      <c r="F204" s="4" t="s">
        <v>1010</v>
      </c>
      <c r="G204" s="5" t="s">
        <v>1011</v>
      </c>
    </row>
    <row r="205" spans="1:7">
      <c r="A205" s="4">
        <v>204</v>
      </c>
      <c r="B205" s="4" t="s">
        <v>1012</v>
      </c>
      <c r="C205" s="4" t="s">
        <v>1013</v>
      </c>
      <c r="D205" s="4" t="s">
        <v>1014</v>
      </c>
      <c r="E205" s="4" t="s">
        <v>101</v>
      </c>
      <c r="F205" s="4" t="s">
        <v>794</v>
      </c>
      <c r="G205" s="5" t="s">
        <v>1015</v>
      </c>
    </row>
    <row r="206" spans="1:7">
      <c r="A206" s="4">
        <v>205</v>
      </c>
      <c r="B206" s="4" t="s">
        <v>1016</v>
      </c>
      <c r="C206" s="4" t="s">
        <v>1017</v>
      </c>
      <c r="D206" s="4" t="s">
        <v>1014</v>
      </c>
      <c r="E206" s="4" t="s">
        <v>10</v>
      </c>
      <c r="F206" s="4" t="s">
        <v>1018</v>
      </c>
      <c r="G206" s="5" t="s">
        <v>1019</v>
      </c>
    </row>
    <row r="207" spans="1:7">
      <c r="A207" s="4">
        <v>206</v>
      </c>
      <c r="B207" s="4" t="s">
        <v>1020</v>
      </c>
      <c r="C207" s="4" t="s">
        <v>1021</v>
      </c>
      <c r="D207" s="4" t="s">
        <v>1022</v>
      </c>
      <c r="E207" s="4" t="s">
        <v>101</v>
      </c>
      <c r="F207" s="4" t="s">
        <v>1023</v>
      </c>
      <c r="G207" s="5" t="s">
        <v>1024</v>
      </c>
    </row>
    <row r="208" spans="1:7">
      <c r="A208" s="4">
        <v>207</v>
      </c>
      <c r="B208" s="4" t="s">
        <v>1025</v>
      </c>
      <c r="C208" s="4" t="s">
        <v>1026</v>
      </c>
      <c r="D208" s="4" t="s">
        <v>1027</v>
      </c>
      <c r="E208" s="4" t="s">
        <v>10</v>
      </c>
      <c r="F208" s="4" t="s">
        <v>1028</v>
      </c>
      <c r="G208" s="5" t="s">
        <v>1029</v>
      </c>
    </row>
    <row r="209" spans="1:7">
      <c r="A209" s="4">
        <v>208</v>
      </c>
      <c r="B209" s="4" t="s">
        <v>1030</v>
      </c>
      <c r="C209" s="4" t="s">
        <v>1031</v>
      </c>
      <c r="D209" s="4" t="s">
        <v>1032</v>
      </c>
      <c r="E209" s="4" t="s">
        <v>10</v>
      </c>
      <c r="F209" s="4" t="s">
        <v>1033</v>
      </c>
      <c r="G209" s="5" t="s">
        <v>1034</v>
      </c>
    </row>
    <row r="210" spans="1:7">
      <c r="A210" s="4">
        <v>209</v>
      </c>
      <c r="B210" s="4" t="s">
        <v>1035</v>
      </c>
      <c r="C210" s="4" t="s">
        <v>1036</v>
      </c>
      <c r="D210" s="4" t="s">
        <v>1037</v>
      </c>
      <c r="E210" s="4" t="s">
        <v>10</v>
      </c>
      <c r="F210" s="4" t="s">
        <v>1038</v>
      </c>
      <c r="G210" s="5" t="s">
        <v>1039</v>
      </c>
    </row>
    <row r="211" ht="27" spans="1:7">
      <c r="A211" s="4">
        <v>210</v>
      </c>
      <c r="B211" s="4" t="s">
        <v>1040</v>
      </c>
      <c r="C211" s="4" t="s">
        <v>1041</v>
      </c>
      <c r="D211" s="4" t="s">
        <v>1042</v>
      </c>
      <c r="E211" s="4" t="s">
        <v>10</v>
      </c>
      <c r="F211" s="4" t="s">
        <v>1043</v>
      </c>
      <c r="G211" s="5" t="s">
        <v>1044</v>
      </c>
    </row>
    <row r="212" spans="1:7">
      <c r="A212" s="4">
        <v>211</v>
      </c>
      <c r="B212" s="4" t="s">
        <v>1045</v>
      </c>
      <c r="C212" s="4" t="s">
        <v>1046</v>
      </c>
      <c r="D212" s="4" t="s">
        <v>1047</v>
      </c>
      <c r="E212" s="4" t="s">
        <v>10</v>
      </c>
      <c r="F212" s="4" t="s">
        <v>1048</v>
      </c>
      <c r="G212" s="5" t="s">
        <v>1049</v>
      </c>
    </row>
    <row r="213" spans="1:7">
      <c r="A213" s="4">
        <v>212</v>
      </c>
      <c r="B213" s="4" t="s">
        <v>1050</v>
      </c>
      <c r="C213" s="4" t="s">
        <v>1051</v>
      </c>
      <c r="D213" s="4" t="s">
        <v>1047</v>
      </c>
      <c r="E213" s="4" t="s">
        <v>10</v>
      </c>
      <c r="F213" s="4" t="s">
        <v>1052</v>
      </c>
      <c r="G213" s="5" t="s">
        <v>1053</v>
      </c>
    </row>
    <row r="214" spans="1:7">
      <c r="A214" s="4">
        <v>213</v>
      </c>
      <c r="B214" s="4" t="s">
        <v>1054</v>
      </c>
      <c r="C214" s="4" t="s">
        <v>1055</v>
      </c>
      <c r="D214" s="4" t="s">
        <v>1056</v>
      </c>
      <c r="E214" s="4" t="s">
        <v>10</v>
      </c>
      <c r="F214" s="4" t="s">
        <v>1057</v>
      </c>
      <c r="G214" s="5" t="s">
        <v>1058</v>
      </c>
    </row>
    <row r="215" spans="1:7">
      <c r="A215" s="4">
        <v>214</v>
      </c>
      <c r="B215" s="4" t="s">
        <v>1059</v>
      </c>
      <c r="C215" s="4" t="s">
        <v>1060</v>
      </c>
      <c r="D215" s="4" t="s">
        <v>1061</v>
      </c>
      <c r="E215" s="4" t="s">
        <v>10</v>
      </c>
      <c r="F215" s="4" t="s">
        <v>1062</v>
      </c>
      <c r="G215" s="5" t="s">
        <v>1063</v>
      </c>
    </row>
    <row r="216" spans="1:7">
      <c r="A216" s="4">
        <v>215</v>
      </c>
      <c r="B216" s="4" t="s">
        <v>1064</v>
      </c>
      <c r="C216" s="4" t="s">
        <v>1065</v>
      </c>
      <c r="D216" s="4" t="s">
        <v>1066</v>
      </c>
      <c r="E216" s="4" t="s">
        <v>10</v>
      </c>
      <c r="F216" s="4" t="s">
        <v>1067</v>
      </c>
      <c r="G216" s="5" t="s">
        <v>1068</v>
      </c>
    </row>
    <row r="217" ht="27" spans="1:7">
      <c r="A217" s="4">
        <v>216</v>
      </c>
      <c r="B217" s="4" t="s">
        <v>1069</v>
      </c>
      <c r="C217" s="4" t="s">
        <v>1070</v>
      </c>
      <c r="D217" s="4" t="s">
        <v>1071</v>
      </c>
      <c r="E217" s="4" t="s">
        <v>10</v>
      </c>
      <c r="F217" s="4" t="s">
        <v>1072</v>
      </c>
      <c r="G217" s="5" t="s">
        <v>1073</v>
      </c>
    </row>
    <row r="218" spans="1:7">
      <c r="A218" s="4">
        <v>217</v>
      </c>
      <c r="B218" s="4" t="s">
        <v>1074</v>
      </c>
      <c r="C218" s="4" t="s">
        <v>1075</v>
      </c>
      <c r="D218" s="4" t="s">
        <v>1076</v>
      </c>
      <c r="E218" s="4" t="s">
        <v>10</v>
      </c>
      <c r="F218" s="4" t="s">
        <v>1077</v>
      </c>
      <c r="G218" s="5" t="s">
        <v>1078</v>
      </c>
    </row>
    <row r="219" ht="27" spans="1:7">
      <c r="A219" s="4">
        <v>218</v>
      </c>
      <c r="B219" s="4" t="s">
        <v>1079</v>
      </c>
      <c r="C219" s="4" t="s">
        <v>1080</v>
      </c>
      <c r="D219" s="4" t="s">
        <v>1081</v>
      </c>
      <c r="E219" s="4" t="s">
        <v>10</v>
      </c>
      <c r="F219" s="4" t="s">
        <v>1082</v>
      </c>
      <c r="G219" s="5" t="s">
        <v>1083</v>
      </c>
    </row>
    <row r="220" ht="27" spans="1:7">
      <c r="A220" s="4">
        <v>219</v>
      </c>
      <c r="B220" s="4" t="s">
        <v>1084</v>
      </c>
      <c r="C220" s="4" t="s">
        <v>1085</v>
      </c>
      <c r="D220" s="4" t="s">
        <v>1086</v>
      </c>
      <c r="E220" s="4" t="s">
        <v>10</v>
      </c>
      <c r="F220" s="4" t="s">
        <v>1087</v>
      </c>
      <c r="G220" s="5" t="s">
        <v>1088</v>
      </c>
    </row>
    <row r="221" spans="1:7">
      <c r="A221" s="4">
        <v>220</v>
      </c>
      <c r="B221" s="4" t="s">
        <v>1089</v>
      </c>
      <c r="C221" s="4" t="s">
        <v>1090</v>
      </c>
      <c r="D221" s="4" t="s">
        <v>1091</v>
      </c>
      <c r="E221" s="4" t="s">
        <v>10</v>
      </c>
      <c r="F221" s="4" t="s">
        <v>1092</v>
      </c>
      <c r="G221" s="5" t="s">
        <v>1093</v>
      </c>
    </row>
    <row r="222" spans="1:7">
      <c r="A222" s="4">
        <v>221</v>
      </c>
      <c r="B222" s="4" t="s">
        <v>1094</v>
      </c>
      <c r="C222" s="4" t="s">
        <v>1095</v>
      </c>
      <c r="D222" s="4" t="s">
        <v>1096</v>
      </c>
      <c r="E222" s="4" t="s">
        <v>10</v>
      </c>
      <c r="F222" s="4" t="s">
        <v>1005</v>
      </c>
      <c r="G222" s="5" t="s">
        <v>1097</v>
      </c>
    </row>
    <row r="223" spans="1:7">
      <c r="A223" s="4">
        <v>222</v>
      </c>
      <c r="B223" s="4" t="s">
        <v>1098</v>
      </c>
      <c r="C223" s="4" t="s">
        <v>1099</v>
      </c>
      <c r="D223" s="4" t="s">
        <v>1096</v>
      </c>
      <c r="E223" s="4" t="s">
        <v>10</v>
      </c>
      <c r="F223" s="4" t="s">
        <v>1100</v>
      </c>
      <c r="G223" s="5" t="s">
        <v>1101</v>
      </c>
    </row>
    <row r="224" spans="1:7">
      <c r="A224" s="4">
        <v>223</v>
      </c>
      <c r="B224" s="4" t="s">
        <v>1102</v>
      </c>
      <c r="C224" s="4" t="s">
        <v>1103</v>
      </c>
      <c r="D224" s="4" t="s">
        <v>1104</v>
      </c>
      <c r="E224" s="4" t="s">
        <v>10</v>
      </c>
      <c r="F224" s="4" t="s">
        <v>1105</v>
      </c>
      <c r="G224" s="5" t="s">
        <v>1106</v>
      </c>
    </row>
    <row r="225" ht="27" spans="1:7">
      <c r="A225" s="4">
        <v>224</v>
      </c>
      <c r="B225" s="4" t="s">
        <v>1107</v>
      </c>
      <c r="C225" s="4" t="s">
        <v>1108</v>
      </c>
      <c r="D225" s="4" t="s">
        <v>1109</v>
      </c>
      <c r="E225" s="4" t="s">
        <v>10</v>
      </c>
      <c r="F225" s="4" t="s">
        <v>1110</v>
      </c>
      <c r="G225" s="5" t="s">
        <v>1111</v>
      </c>
    </row>
    <row r="226" ht="27" spans="1:7">
      <c r="A226" s="4">
        <v>225</v>
      </c>
      <c r="B226" s="4" t="s">
        <v>1112</v>
      </c>
      <c r="C226" s="4" t="s">
        <v>1113</v>
      </c>
      <c r="D226" s="4" t="s">
        <v>1109</v>
      </c>
      <c r="E226" s="4" t="s">
        <v>10</v>
      </c>
      <c r="F226" s="4" t="s">
        <v>1114</v>
      </c>
      <c r="G226" s="5" t="s">
        <v>1115</v>
      </c>
    </row>
    <row r="227" ht="27" spans="1:7">
      <c r="A227" s="4">
        <v>226</v>
      </c>
      <c r="B227" s="4" t="s">
        <v>1116</v>
      </c>
      <c r="C227" s="4" t="s">
        <v>1117</v>
      </c>
      <c r="D227" s="4" t="s">
        <v>1118</v>
      </c>
      <c r="E227" s="4" t="s">
        <v>10</v>
      </c>
      <c r="F227" s="4" t="s">
        <v>1119</v>
      </c>
      <c r="G227" s="5" t="s">
        <v>1120</v>
      </c>
    </row>
    <row r="228" ht="27" spans="1:7">
      <c r="A228" s="4">
        <v>227</v>
      </c>
      <c r="B228" s="4" t="s">
        <v>1121</v>
      </c>
      <c r="C228" s="4" t="s">
        <v>1122</v>
      </c>
      <c r="D228" s="4" t="s">
        <v>1123</v>
      </c>
      <c r="E228" s="4" t="s">
        <v>10</v>
      </c>
      <c r="F228" s="4" t="s">
        <v>1124</v>
      </c>
      <c r="G228" s="5" t="s">
        <v>1125</v>
      </c>
    </row>
    <row r="229" ht="27" spans="1:7">
      <c r="A229" s="4">
        <v>228</v>
      </c>
      <c r="B229" s="4" t="s">
        <v>1126</v>
      </c>
      <c r="C229" s="4" t="s">
        <v>1127</v>
      </c>
      <c r="D229" s="4" t="s">
        <v>1128</v>
      </c>
      <c r="E229" s="4" t="s">
        <v>10</v>
      </c>
      <c r="F229" s="4" t="s">
        <v>454</v>
      </c>
      <c r="G229" s="5" t="s">
        <v>1129</v>
      </c>
    </row>
    <row r="230" spans="1:7">
      <c r="A230" s="4">
        <v>229</v>
      </c>
      <c r="B230" s="4" t="s">
        <v>1130</v>
      </c>
      <c r="C230" s="4" t="s">
        <v>1131</v>
      </c>
      <c r="D230" s="4" t="s">
        <v>1132</v>
      </c>
      <c r="E230" s="4" t="s">
        <v>1133</v>
      </c>
      <c r="F230" s="4" t="s">
        <v>1134</v>
      </c>
      <c r="G230" s="5" t="s">
        <v>1135</v>
      </c>
    </row>
    <row r="231" spans="1:7">
      <c r="A231" s="4">
        <v>230</v>
      </c>
      <c r="B231" s="4" t="s">
        <v>1136</v>
      </c>
      <c r="C231" s="4" t="s">
        <v>1137</v>
      </c>
      <c r="D231" s="4" t="s">
        <v>1138</v>
      </c>
      <c r="E231" s="4" t="s">
        <v>10</v>
      </c>
      <c r="F231" s="4" t="s">
        <v>1139</v>
      </c>
      <c r="G231" s="5" t="s">
        <v>1140</v>
      </c>
    </row>
    <row r="232" ht="27" spans="1:7">
      <c r="A232" s="4">
        <v>231</v>
      </c>
      <c r="B232" s="4" t="s">
        <v>1141</v>
      </c>
      <c r="C232" s="4" t="s">
        <v>1142</v>
      </c>
      <c r="D232" s="4" t="s">
        <v>1143</v>
      </c>
      <c r="E232" s="4" t="s">
        <v>41</v>
      </c>
      <c r="F232" s="4" t="s">
        <v>1144</v>
      </c>
      <c r="G232" s="5" t="s">
        <v>1145</v>
      </c>
    </row>
    <row r="233" spans="1:7">
      <c r="A233" s="4">
        <v>232</v>
      </c>
      <c r="B233" s="4" t="s">
        <v>1146</v>
      </c>
      <c r="C233" s="4" t="s">
        <v>1147</v>
      </c>
      <c r="D233" s="4" t="s">
        <v>1148</v>
      </c>
      <c r="E233" s="4" t="s">
        <v>10</v>
      </c>
      <c r="F233" s="4" t="s">
        <v>1149</v>
      </c>
      <c r="G233" s="5" t="s">
        <v>1150</v>
      </c>
    </row>
    <row r="234" spans="1:7">
      <c r="A234" s="4">
        <v>233</v>
      </c>
      <c r="B234" s="4" t="s">
        <v>1151</v>
      </c>
      <c r="C234" s="4" t="s">
        <v>1152</v>
      </c>
      <c r="D234" s="4" t="s">
        <v>1148</v>
      </c>
      <c r="E234" s="4" t="s">
        <v>41</v>
      </c>
      <c r="F234" s="4" t="s">
        <v>1153</v>
      </c>
      <c r="G234" s="5" t="s">
        <v>1154</v>
      </c>
    </row>
    <row r="235" ht="27" spans="1:7">
      <c r="A235" s="4">
        <v>234</v>
      </c>
      <c r="B235" s="4" t="s">
        <v>1155</v>
      </c>
      <c r="C235" s="4" t="s">
        <v>1156</v>
      </c>
      <c r="D235" s="4" t="s">
        <v>1157</v>
      </c>
      <c r="E235" s="4" t="s">
        <v>10</v>
      </c>
      <c r="F235" s="4" t="s">
        <v>1158</v>
      </c>
      <c r="G235" s="5" t="s">
        <v>1159</v>
      </c>
    </row>
    <row r="236" ht="27" spans="1:7">
      <c r="A236" s="4">
        <v>235</v>
      </c>
      <c r="B236" s="4" t="s">
        <v>1160</v>
      </c>
      <c r="C236" s="4" t="s">
        <v>1161</v>
      </c>
      <c r="D236" s="4" t="s">
        <v>1162</v>
      </c>
      <c r="E236" s="4" t="s">
        <v>10</v>
      </c>
      <c r="F236" s="4" t="s">
        <v>1163</v>
      </c>
      <c r="G236" s="5" t="s">
        <v>1164</v>
      </c>
    </row>
    <row r="237" spans="1:7">
      <c r="A237" s="4">
        <v>236</v>
      </c>
      <c r="B237" s="4" t="s">
        <v>1165</v>
      </c>
      <c r="C237" s="4" t="s">
        <v>1166</v>
      </c>
      <c r="D237" s="4" t="s">
        <v>1167</v>
      </c>
      <c r="E237" s="4" t="s">
        <v>10</v>
      </c>
      <c r="F237" s="4" t="s">
        <v>1168</v>
      </c>
      <c r="G237" s="5" t="s">
        <v>1169</v>
      </c>
    </row>
    <row r="238" spans="1:7">
      <c r="A238" s="4">
        <v>237</v>
      </c>
      <c r="B238" s="4" t="s">
        <v>1170</v>
      </c>
      <c r="C238" s="4" t="s">
        <v>1171</v>
      </c>
      <c r="D238" s="4" t="s">
        <v>1172</v>
      </c>
      <c r="E238" s="4" t="s">
        <v>41</v>
      </c>
      <c r="F238" s="4" t="s">
        <v>1173</v>
      </c>
      <c r="G238" s="5" t="s">
        <v>1174</v>
      </c>
    </row>
    <row r="239" spans="1:7">
      <c r="A239" s="4">
        <v>238</v>
      </c>
      <c r="B239" s="4" t="s">
        <v>1175</v>
      </c>
      <c r="C239" s="4" t="s">
        <v>1176</v>
      </c>
      <c r="D239" s="4" t="s">
        <v>1177</v>
      </c>
      <c r="E239" s="4" t="s">
        <v>10</v>
      </c>
      <c r="F239" s="4" t="s">
        <v>1178</v>
      </c>
      <c r="G239" s="5" t="s">
        <v>1179</v>
      </c>
    </row>
    <row r="240" spans="1:7">
      <c r="A240" s="4">
        <v>239</v>
      </c>
      <c r="B240" s="4" t="s">
        <v>1180</v>
      </c>
      <c r="C240" s="4" t="s">
        <v>1181</v>
      </c>
      <c r="D240" s="4" t="s">
        <v>1177</v>
      </c>
      <c r="E240" s="4" t="s">
        <v>10</v>
      </c>
      <c r="F240" s="4" t="s">
        <v>1182</v>
      </c>
      <c r="G240" s="5" t="s">
        <v>1183</v>
      </c>
    </row>
    <row r="241" spans="1:7">
      <c r="A241" s="4">
        <v>240</v>
      </c>
      <c r="B241" s="4" t="s">
        <v>1184</v>
      </c>
      <c r="C241" s="4" t="s">
        <v>1185</v>
      </c>
      <c r="D241" s="4" t="s">
        <v>1186</v>
      </c>
      <c r="E241" s="4" t="s">
        <v>10</v>
      </c>
      <c r="F241" s="4" t="s">
        <v>1187</v>
      </c>
      <c r="G241" s="5" t="s">
        <v>1188</v>
      </c>
    </row>
    <row r="242" spans="1:7">
      <c r="A242" s="4">
        <v>241</v>
      </c>
      <c r="B242" s="4" t="s">
        <v>1189</v>
      </c>
      <c r="C242" s="4" t="s">
        <v>1190</v>
      </c>
      <c r="D242" s="4" t="s">
        <v>1186</v>
      </c>
      <c r="E242" s="4" t="s">
        <v>10</v>
      </c>
      <c r="F242" s="4" t="s">
        <v>1191</v>
      </c>
      <c r="G242" s="5" t="s">
        <v>1192</v>
      </c>
    </row>
    <row r="243" ht="27" spans="1:7">
      <c r="A243" s="4">
        <v>242</v>
      </c>
      <c r="B243" s="4" t="s">
        <v>1193</v>
      </c>
      <c r="C243" s="4" t="s">
        <v>1194</v>
      </c>
      <c r="D243" s="4" t="s">
        <v>1195</v>
      </c>
      <c r="E243" s="4" t="s">
        <v>10</v>
      </c>
      <c r="F243" s="4" t="s">
        <v>1196</v>
      </c>
      <c r="G243" s="5" t="s">
        <v>1197</v>
      </c>
    </row>
    <row r="244" spans="1:7">
      <c r="A244" s="4">
        <v>243</v>
      </c>
      <c r="B244" s="4" t="s">
        <v>1198</v>
      </c>
      <c r="C244" s="4" t="s">
        <v>1199</v>
      </c>
      <c r="D244" s="4" t="s">
        <v>1200</v>
      </c>
      <c r="E244" s="4" t="s">
        <v>10</v>
      </c>
      <c r="F244" s="4" t="s">
        <v>369</v>
      </c>
      <c r="G244" s="5" t="s">
        <v>1201</v>
      </c>
    </row>
    <row r="245" spans="1:7">
      <c r="A245" s="4">
        <v>244</v>
      </c>
      <c r="B245" s="4" t="s">
        <v>1202</v>
      </c>
      <c r="C245" s="4" t="s">
        <v>1203</v>
      </c>
      <c r="D245" s="4" t="s">
        <v>1204</v>
      </c>
      <c r="E245" s="4" t="s">
        <v>10</v>
      </c>
      <c r="F245" s="4" t="s">
        <v>1205</v>
      </c>
      <c r="G245" s="5" t="s">
        <v>1206</v>
      </c>
    </row>
    <row r="246" spans="1:7">
      <c r="A246" s="4">
        <v>245</v>
      </c>
      <c r="B246" s="4" t="s">
        <v>1207</v>
      </c>
      <c r="C246" s="4" t="s">
        <v>1208</v>
      </c>
      <c r="D246" s="4" t="s">
        <v>1209</v>
      </c>
      <c r="E246" s="4" t="s">
        <v>661</v>
      </c>
      <c r="F246" s="4" t="s">
        <v>1210</v>
      </c>
      <c r="G246" s="5" t="s">
        <v>1211</v>
      </c>
    </row>
    <row r="247" ht="27" spans="1:7">
      <c r="A247" s="4">
        <v>246</v>
      </c>
      <c r="B247" s="4" t="s">
        <v>1212</v>
      </c>
      <c r="C247" s="4" t="s">
        <v>1213</v>
      </c>
      <c r="D247" s="4" t="s">
        <v>1214</v>
      </c>
      <c r="E247" s="4" t="s">
        <v>10</v>
      </c>
      <c r="F247" s="4" t="s">
        <v>1215</v>
      </c>
      <c r="G247" s="5" t="s">
        <v>1216</v>
      </c>
    </row>
    <row r="248" spans="1:7">
      <c r="A248" s="4">
        <v>247</v>
      </c>
      <c r="B248" s="4" t="s">
        <v>1217</v>
      </c>
      <c r="C248" s="4" t="s">
        <v>1218</v>
      </c>
      <c r="D248" s="4" t="s">
        <v>1219</v>
      </c>
      <c r="E248" s="4" t="s">
        <v>10</v>
      </c>
      <c r="F248" s="4" t="s">
        <v>1220</v>
      </c>
      <c r="G248" s="5" t="s">
        <v>1221</v>
      </c>
    </row>
    <row r="249" spans="1:7">
      <c r="A249" s="4">
        <v>248</v>
      </c>
      <c r="B249" s="4" t="s">
        <v>1222</v>
      </c>
      <c r="C249" s="4" t="s">
        <v>1223</v>
      </c>
      <c r="D249" s="4" t="s">
        <v>1224</v>
      </c>
      <c r="E249" s="4" t="s">
        <v>10</v>
      </c>
      <c r="F249" s="4" t="s">
        <v>1225</v>
      </c>
      <c r="G249" s="5" t="s">
        <v>1226</v>
      </c>
    </row>
    <row r="250" spans="1:7">
      <c r="A250" s="4">
        <v>249</v>
      </c>
      <c r="B250" s="4" t="s">
        <v>1227</v>
      </c>
      <c r="C250" s="4" t="s">
        <v>1228</v>
      </c>
      <c r="D250" s="4" t="s">
        <v>1229</v>
      </c>
      <c r="E250" s="4" t="s">
        <v>10</v>
      </c>
      <c r="F250" s="4" t="s">
        <v>1230</v>
      </c>
      <c r="G250" s="5" t="s">
        <v>1231</v>
      </c>
    </row>
    <row r="251" spans="1:7">
      <c r="A251" s="4">
        <v>250</v>
      </c>
      <c r="B251" s="4" t="s">
        <v>1232</v>
      </c>
      <c r="C251" s="4" t="s">
        <v>1233</v>
      </c>
      <c r="D251" s="4" t="s">
        <v>1234</v>
      </c>
      <c r="E251" s="4" t="s">
        <v>630</v>
      </c>
      <c r="F251" s="4" t="s">
        <v>1235</v>
      </c>
      <c r="G251" s="5" t="s">
        <v>1236</v>
      </c>
    </row>
    <row r="252" ht="27" spans="1:7">
      <c r="A252" s="4">
        <v>251</v>
      </c>
      <c r="B252" s="4" t="s">
        <v>1237</v>
      </c>
      <c r="C252" s="4" t="s">
        <v>1238</v>
      </c>
      <c r="D252" s="4" t="s">
        <v>1234</v>
      </c>
      <c r="E252" s="4" t="s">
        <v>10</v>
      </c>
      <c r="F252" s="4" t="s">
        <v>1239</v>
      </c>
      <c r="G252" s="5" t="s">
        <v>1240</v>
      </c>
    </row>
    <row r="253" spans="1:7">
      <c r="A253" s="4">
        <v>252</v>
      </c>
      <c r="B253" s="4" t="s">
        <v>1241</v>
      </c>
      <c r="C253" s="4" t="s">
        <v>1242</v>
      </c>
      <c r="D253" s="4" t="s">
        <v>1243</v>
      </c>
      <c r="E253" s="4" t="s">
        <v>630</v>
      </c>
      <c r="F253" s="4" t="s">
        <v>1244</v>
      </c>
      <c r="G253" s="5" t="s">
        <v>1245</v>
      </c>
    </row>
    <row r="254" spans="1:7">
      <c r="A254" s="4">
        <v>253</v>
      </c>
      <c r="B254" s="4" t="s">
        <v>1246</v>
      </c>
      <c r="C254" s="4" t="s">
        <v>1247</v>
      </c>
      <c r="D254" s="4" t="s">
        <v>1248</v>
      </c>
      <c r="E254" s="4" t="s">
        <v>10</v>
      </c>
      <c r="F254" s="4" t="s">
        <v>1249</v>
      </c>
      <c r="G254" s="5" t="s">
        <v>1250</v>
      </c>
    </row>
    <row r="255" spans="1:7">
      <c r="A255" s="4">
        <v>254</v>
      </c>
      <c r="B255" s="4" t="s">
        <v>1251</v>
      </c>
      <c r="C255" s="4" t="s">
        <v>1252</v>
      </c>
      <c r="D255" s="4" t="s">
        <v>1253</v>
      </c>
      <c r="E255" s="4" t="s">
        <v>10</v>
      </c>
      <c r="F255" s="4" t="s">
        <v>1254</v>
      </c>
      <c r="G255" s="5" t="s">
        <v>1255</v>
      </c>
    </row>
    <row r="256" ht="27" spans="1:7">
      <c r="A256" s="4">
        <v>255</v>
      </c>
      <c r="B256" s="4" t="s">
        <v>1256</v>
      </c>
      <c r="C256" s="4" t="s">
        <v>1257</v>
      </c>
      <c r="D256" s="4" t="s">
        <v>1258</v>
      </c>
      <c r="E256" s="4" t="s">
        <v>10</v>
      </c>
      <c r="F256" s="4" t="s">
        <v>1259</v>
      </c>
      <c r="G256" s="5" t="s">
        <v>1260</v>
      </c>
    </row>
    <row r="257" spans="1:7">
      <c r="A257" s="4">
        <v>256</v>
      </c>
      <c r="B257" s="4" t="s">
        <v>1261</v>
      </c>
      <c r="C257" s="4" t="s">
        <v>1262</v>
      </c>
      <c r="D257" s="4" t="s">
        <v>1263</v>
      </c>
      <c r="E257" s="4" t="s">
        <v>10</v>
      </c>
      <c r="F257" s="4" t="s">
        <v>1264</v>
      </c>
      <c r="G257" s="5" t="s">
        <v>1265</v>
      </c>
    </row>
    <row r="258" spans="1:7">
      <c r="A258" s="4">
        <v>257</v>
      </c>
      <c r="B258" s="4" t="s">
        <v>1266</v>
      </c>
      <c r="C258" s="4" t="s">
        <v>1267</v>
      </c>
      <c r="D258" s="4" t="s">
        <v>1268</v>
      </c>
      <c r="E258" s="4" t="s">
        <v>10</v>
      </c>
      <c r="F258" s="4" t="s">
        <v>1269</v>
      </c>
      <c r="G258" s="5" t="s">
        <v>1270</v>
      </c>
    </row>
    <row r="259" spans="1:7">
      <c r="A259" s="4">
        <v>258</v>
      </c>
      <c r="B259" s="4" t="s">
        <v>1271</v>
      </c>
      <c r="C259" s="4" t="s">
        <v>1272</v>
      </c>
      <c r="D259" s="4" t="s">
        <v>1273</v>
      </c>
      <c r="E259" s="4" t="s">
        <v>10</v>
      </c>
      <c r="F259" s="4" t="s">
        <v>1274</v>
      </c>
      <c r="G259" s="5" t="s">
        <v>1275</v>
      </c>
    </row>
    <row r="260" spans="1:7">
      <c r="A260" s="4">
        <v>259</v>
      </c>
      <c r="B260" s="4" t="s">
        <v>1276</v>
      </c>
      <c r="C260" s="4" t="s">
        <v>1277</v>
      </c>
      <c r="D260" s="4" t="s">
        <v>1278</v>
      </c>
      <c r="E260" s="4" t="s">
        <v>10</v>
      </c>
      <c r="F260" s="4" t="s">
        <v>1279</v>
      </c>
      <c r="G260" s="5" t="s">
        <v>1280</v>
      </c>
    </row>
    <row r="261" spans="1:7">
      <c r="A261" s="4">
        <v>260</v>
      </c>
      <c r="B261" s="4" t="s">
        <v>1281</v>
      </c>
      <c r="C261" s="4" t="s">
        <v>1282</v>
      </c>
      <c r="D261" s="4" t="s">
        <v>1283</v>
      </c>
      <c r="E261" s="4" t="s">
        <v>10</v>
      </c>
      <c r="F261" s="4" t="s">
        <v>1284</v>
      </c>
      <c r="G261" s="5" t="s">
        <v>1285</v>
      </c>
    </row>
    <row r="262" ht="27" spans="1:7">
      <c r="A262" s="4">
        <v>261</v>
      </c>
      <c r="B262" s="4" t="s">
        <v>1286</v>
      </c>
      <c r="C262" s="4" t="s">
        <v>1287</v>
      </c>
      <c r="D262" s="4" t="s">
        <v>1288</v>
      </c>
      <c r="E262" s="4" t="s">
        <v>10</v>
      </c>
      <c r="F262" s="4" t="s">
        <v>1289</v>
      </c>
      <c r="G262" s="5" t="s">
        <v>1290</v>
      </c>
    </row>
    <row r="263" spans="1:7">
      <c r="A263" s="4">
        <v>262</v>
      </c>
      <c r="B263" s="4" t="s">
        <v>1291</v>
      </c>
      <c r="C263" s="4" t="s">
        <v>1292</v>
      </c>
      <c r="D263" s="4" t="s">
        <v>1293</v>
      </c>
      <c r="E263" s="4" t="s">
        <v>10</v>
      </c>
      <c r="F263" s="4" t="s">
        <v>1294</v>
      </c>
      <c r="G263" s="5" t="s">
        <v>1295</v>
      </c>
    </row>
    <row r="264" spans="1:7">
      <c r="A264" s="4">
        <v>263</v>
      </c>
      <c r="B264" s="4" t="s">
        <v>1296</v>
      </c>
      <c r="C264" s="4" t="s">
        <v>1297</v>
      </c>
      <c r="D264" s="4" t="s">
        <v>1298</v>
      </c>
      <c r="E264" s="4" t="s">
        <v>10</v>
      </c>
      <c r="F264" s="4" t="s">
        <v>1299</v>
      </c>
      <c r="G264" s="5" t="s">
        <v>1300</v>
      </c>
    </row>
    <row r="265" spans="1:7">
      <c r="A265" s="4">
        <v>264</v>
      </c>
      <c r="B265" s="4" t="s">
        <v>1301</v>
      </c>
      <c r="C265" s="4" t="s">
        <v>1302</v>
      </c>
      <c r="D265" s="4" t="s">
        <v>1303</v>
      </c>
      <c r="E265" s="4" t="s">
        <v>630</v>
      </c>
      <c r="F265" s="4" t="s">
        <v>1304</v>
      </c>
      <c r="G265" s="5" t="s">
        <v>1305</v>
      </c>
    </row>
    <row r="266" spans="1:7">
      <c r="A266" s="4">
        <v>265</v>
      </c>
      <c r="B266" s="4" t="s">
        <v>1306</v>
      </c>
      <c r="C266" s="4" t="s">
        <v>1307</v>
      </c>
      <c r="D266" s="4" t="s">
        <v>1308</v>
      </c>
      <c r="E266" s="4" t="s">
        <v>10</v>
      </c>
      <c r="F266" s="4" t="s">
        <v>1309</v>
      </c>
      <c r="G266" s="5" t="s">
        <v>1310</v>
      </c>
    </row>
    <row r="267" ht="27" spans="1:7">
      <c r="A267" s="4">
        <v>266</v>
      </c>
      <c r="B267" s="4" t="s">
        <v>1311</v>
      </c>
      <c r="C267" s="4" t="s">
        <v>1312</v>
      </c>
      <c r="D267" s="4" t="s">
        <v>1313</v>
      </c>
      <c r="E267" s="4" t="s">
        <v>41</v>
      </c>
      <c r="F267" s="4" t="s">
        <v>1314</v>
      </c>
      <c r="G267" s="5" t="s">
        <v>1315</v>
      </c>
    </row>
    <row r="268" spans="1:7">
      <c r="A268" s="4">
        <v>267</v>
      </c>
      <c r="B268" s="4" t="s">
        <v>1316</v>
      </c>
      <c r="C268" s="4" t="s">
        <v>1317</v>
      </c>
      <c r="D268" s="4" t="s">
        <v>1318</v>
      </c>
      <c r="E268" s="4" t="s">
        <v>10</v>
      </c>
      <c r="F268" s="4" t="s">
        <v>1319</v>
      </c>
      <c r="G268" s="5" t="s">
        <v>1320</v>
      </c>
    </row>
    <row r="269" spans="1:7">
      <c r="A269" s="4">
        <v>268</v>
      </c>
      <c r="B269" s="4" t="s">
        <v>1321</v>
      </c>
      <c r="C269" s="4" t="s">
        <v>1322</v>
      </c>
      <c r="D269" s="4" t="s">
        <v>1323</v>
      </c>
      <c r="E269" s="4" t="s">
        <v>10</v>
      </c>
      <c r="F269" s="4" t="s">
        <v>1324</v>
      </c>
      <c r="G269" s="5" t="s">
        <v>1325</v>
      </c>
    </row>
    <row r="270" ht="27" spans="1:7">
      <c r="A270" s="4">
        <v>269</v>
      </c>
      <c r="B270" s="4" t="s">
        <v>1326</v>
      </c>
      <c r="C270" s="4" t="s">
        <v>1327</v>
      </c>
      <c r="D270" s="4" t="s">
        <v>1328</v>
      </c>
      <c r="E270" s="4" t="s">
        <v>10</v>
      </c>
      <c r="F270" s="4" t="s">
        <v>1329</v>
      </c>
      <c r="G270" s="5" t="s">
        <v>1330</v>
      </c>
    </row>
    <row r="271" ht="27" spans="1:7">
      <c r="A271" s="4">
        <v>270</v>
      </c>
      <c r="B271" s="4" t="s">
        <v>1331</v>
      </c>
      <c r="C271" s="4" t="s">
        <v>1332</v>
      </c>
      <c r="D271" s="4" t="s">
        <v>1333</v>
      </c>
      <c r="E271" s="4" t="s">
        <v>10</v>
      </c>
      <c r="F271" s="4" t="s">
        <v>1334</v>
      </c>
      <c r="G271" s="5" t="s">
        <v>1335</v>
      </c>
    </row>
    <row r="272" ht="27" spans="1:7">
      <c r="A272" s="4">
        <v>271</v>
      </c>
      <c r="B272" s="4" t="s">
        <v>1336</v>
      </c>
      <c r="C272" s="4" t="s">
        <v>1337</v>
      </c>
      <c r="D272" s="4" t="s">
        <v>1338</v>
      </c>
      <c r="E272" s="4" t="s">
        <v>10</v>
      </c>
      <c r="F272" s="4" t="s">
        <v>1339</v>
      </c>
      <c r="G272" s="5" t="s">
        <v>1340</v>
      </c>
    </row>
    <row r="273" spans="1:7">
      <c r="A273" s="4">
        <v>272</v>
      </c>
      <c r="B273" s="4" t="s">
        <v>1341</v>
      </c>
      <c r="C273" s="4" t="s">
        <v>1342</v>
      </c>
      <c r="D273" s="4" t="s">
        <v>1343</v>
      </c>
      <c r="E273" s="4" t="s">
        <v>10</v>
      </c>
      <c r="F273" s="4" t="s">
        <v>1344</v>
      </c>
      <c r="G273" s="5" t="s">
        <v>1345</v>
      </c>
    </row>
    <row r="274" spans="1:7">
      <c r="A274" s="4">
        <v>273</v>
      </c>
      <c r="B274" s="4" t="s">
        <v>1346</v>
      </c>
      <c r="C274" s="4" t="s">
        <v>1347</v>
      </c>
      <c r="D274" s="4" t="s">
        <v>1348</v>
      </c>
      <c r="E274" s="4" t="s">
        <v>10</v>
      </c>
      <c r="F274" s="4" t="s">
        <v>1349</v>
      </c>
      <c r="G274" s="5" t="s">
        <v>1350</v>
      </c>
    </row>
    <row r="275" spans="1:7">
      <c r="A275" s="4">
        <v>274</v>
      </c>
      <c r="B275" s="4" t="s">
        <v>1351</v>
      </c>
      <c r="C275" s="4" t="s">
        <v>1352</v>
      </c>
      <c r="D275" s="4" t="s">
        <v>1353</v>
      </c>
      <c r="E275" s="4" t="s">
        <v>10</v>
      </c>
      <c r="F275" s="4" t="s">
        <v>1052</v>
      </c>
      <c r="G275" s="5" t="s">
        <v>1354</v>
      </c>
    </row>
    <row r="276" spans="1:7">
      <c r="A276" s="4">
        <v>275</v>
      </c>
      <c r="B276" s="4" t="s">
        <v>1355</v>
      </c>
      <c r="C276" s="4" t="s">
        <v>1356</v>
      </c>
      <c r="D276" s="4" t="s">
        <v>1357</v>
      </c>
      <c r="E276" s="4" t="s">
        <v>10</v>
      </c>
      <c r="F276" s="4" t="s">
        <v>1358</v>
      </c>
      <c r="G276" s="5" t="s">
        <v>1359</v>
      </c>
    </row>
    <row r="277" spans="1:7">
      <c r="A277" s="4">
        <v>276</v>
      </c>
      <c r="B277" s="4" t="s">
        <v>1360</v>
      </c>
      <c r="C277" s="4" t="s">
        <v>1361</v>
      </c>
      <c r="D277" s="4" t="s">
        <v>1357</v>
      </c>
      <c r="E277" s="4" t="s">
        <v>10</v>
      </c>
      <c r="F277" s="4" t="s">
        <v>1362</v>
      </c>
      <c r="G277" s="5" t="s">
        <v>1363</v>
      </c>
    </row>
    <row r="278" spans="1:7">
      <c r="A278" s="4">
        <v>277</v>
      </c>
      <c r="B278" s="4" t="s">
        <v>1364</v>
      </c>
      <c r="C278" s="4" t="s">
        <v>1365</v>
      </c>
      <c r="D278" s="4" t="s">
        <v>1366</v>
      </c>
      <c r="E278" s="4" t="s">
        <v>101</v>
      </c>
      <c r="F278" s="4" t="s">
        <v>1367</v>
      </c>
      <c r="G278" s="5" t="s">
        <v>1368</v>
      </c>
    </row>
    <row r="279" spans="1:7">
      <c r="A279" s="4">
        <v>278</v>
      </c>
      <c r="B279" s="4" t="s">
        <v>1369</v>
      </c>
      <c r="C279" s="4" t="s">
        <v>1370</v>
      </c>
      <c r="D279" s="4" t="s">
        <v>1371</v>
      </c>
      <c r="E279" s="4" t="s">
        <v>10</v>
      </c>
      <c r="F279" s="4" t="s">
        <v>1372</v>
      </c>
      <c r="G279" s="5" t="s">
        <v>1373</v>
      </c>
    </row>
    <row r="280" ht="27" spans="1:7">
      <c r="A280" s="4">
        <v>279</v>
      </c>
      <c r="B280" s="4" t="s">
        <v>1374</v>
      </c>
      <c r="C280" s="4" t="s">
        <v>1375</v>
      </c>
      <c r="D280" s="4" t="s">
        <v>1376</v>
      </c>
      <c r="E280" s="4" t="s">
        <v>10</v>
      </c>
      <c r="F280" s="4" t="s">
        <v>1377</v>
      </c>
      <c r="G280" s="5" t="s">
        <v>1378</v>
      </c>
    </row>
    <row r="281" spans="1:7">
      <c r="A281" s="4">
        <v>280</v>
      </c>
      <c r="B281" s="4" t="s">
        <v>1379</v>
      </c>
      <c r="C281" s="4" t="s">
        <v>1380</v>
      </c>
      <c r="D281" s="4" t="s">
        <v>1381</v>
      </c>
      <c r="E281" s="4" t="s">
        <v>10</v>
      </c>
      <c r="F281" s="4" t="s">
        <v>1382</v>
      </c>
      <c r="G281" s="5" t="s">
        <v>1383</v>
      </c>
    </row>
    <row r="282" spans="1:7">
      <c r="A282" s="4">
        <v>281</v>
      </c>
      <c r="B282" s="4" t="s">
        <v>1384</v>
      </c>
      <c r="C282" s="4" t="s">
        <v>1385</v>
      </c>
      <c r="D282" s="4" t="s">
        <v>1386</v>
      </c>
      <c r="E282" s="4" t="s">
        <v>10</v>
      </c>
      <c r="F282" s="4" t="s">
        <v>1387</v>
      </c>
      <c r="G282" s="5" t="s">
        <v>1388</v>
      </c>
    </row>
    <row r="283" spans="1:7">
      <c r="A283" s="4">
        <v>282</v>
      </c>
      <c r="B283" s="4" t="s">
        <v>1389</v>
      </c>
      <c r="C283" s="4" t="s">
        <v>1390</v>
      </c>
      <c r="D283" s="4" t="s">
        <v>1391</v>
      </c>
      <c r="E283" s="4" t="s">
        <v>10</v>
      </c>
      <c r="F283" s="4" t="s">
        <v>1392</v>
      </c>
      <c r="G283" s="5" t="s">
        <v>1393</v>
      </c>
    </row>
    <row r="284" ht="27" spans="1:7">
      <c r="A284" s="4">
        <v>283</v>
      </c>
      <c r="B284" s="4" t="s">
        <v>1394</v>
      </c>
      <c r="C284" s="4" t="s">
        <v>1395</v>
      </c>
      <c r="D284" s="4" t="s">
        <v>1396</v>
      </c>
      <c r="E284" s="4" t="s">
        <v>10</v>
      </c>
      <c r="F284" s="4" t="s">
        <v>424</v>
      </c>
      <c r="G284" s="5" t="s">
        <v>1397</v>
      </c>
    </row>
    <row r="285" spans="1:7">
      <c r="A285" s="4">
        <v>284</v>
      </c>
      <c r="B285" s="4" t="s">
        <v>1398</v>
      </c>
      <c r="C285" s="4" t="s">
        <v>1399</v>
      </c>
      <c r="D285" s="4" t="s">
        <v>1400</v>
      </c>
      <c r="E285" s="4" t="s">
        <v>10</v>
      </c>
      <c r="F285" s="4" t="s">
        <v>1401</v>
      </c>
      <c r="G285" s="5" t="s">
        <v>1402</v>
      </c>
    </row>
    <row r="286" ht="27" spans="1:7">
      <c r="A286" s="4">
        <v>285</v>
      </c>
      <c r="B286" s="4" t="s">
        <v>1403</v>
      </c>
      <c r="C286" s="4" t="s">
        <v>1404</v>
      </c>
      <c r="D286" s="4" t="s">
        <v>1405</v>
      </c>
      <c r="E286" s="4" t="s">
        <v>10</v>
      </c>
      <c r="F286" s="4" t="s">
        <v>1406</v>
      </c>
      <c r="G286" s="5" t="s">
        <v>1407</v>
      </c>
    </row>
    <row r="287" spans="1:7">
      <c r="A287" s="4">
        <v>286</v>
      </c>
      <c r="B287" s="4" t="s">
        <v>1408</v>
      </c>
      <c r="C287" s="4" t="s">
        <v>1409</v>
      </c>
      <c r="D287" s="4" t="s">
        <v>1410</v>
      </c>
      <c r="E287" s="4" t="s">
        <v>10</v>
      </c>
      <c r="F287" s="4" t="s">
        <v>1411</v>
      </c>
      <c r="G287" s="5" t="s">
        <v>1412</v>
      </c>
    </row>
    <row r="288" spans="1:7">
      <c r="A288" s="4">
        <v>287</v>
      </c>
      <c r="B288" s="4" t="s">
        <v>1413</v>
      </c>
      <c r="C288" s="4" t="s">
        <v>1414</v>
      </c>
      <c r="D288" s="4" t="s">
        <v>1415</v>
      </c>
      <c r="E288" s="4" t="s">
        <v>10</v>
      </c>
      <c r="F288" s="4" t="s">
        <v>1416</v>
      </c>
      <c r="G288" s="5" t="s">
        <v>1417</v>
      </c>
    </row>
    <row r="289" spans="1:7">
      <c r="A289" s="4">
        <v>288</v>
      </c>
      <c r="B289" s="4" t="s">
        <v>1418</v>
      </c>
      <c r="C289" s="4" t="s">
        <v>1419</v>
      </c>
      <c r="D289" s="4" t="s">
        <v>1420</v>
      </c>
      <c r="E289" s="4" t="s">
        <v>10</v>
      </c>
      <c r="F289" s="4" t="s">
        <v>1421</v>
      </c>
      <c r="G289" s="5" t="s">
        <v>1422</v>
      </c>
    </row>
    <row r="290" spans="1:7">
      <c r="A290" s="4">
        <v>289</v>
      </c>
      <c r="B290" s="4" t="s">
        <v>1423</v>
      </c>
      <c r="C290" s="4" t="s">
        <v>1424</v>
      </c>
      <c r="D290" s="4" t="s">
        <v>1425</v>
      </c>
      <c r="E290" s="4" t="s">
        <v>41</v>
      </c>
      <c r="F290" s="4" t="s">
        <v>1426</v>
      </c>
      <c r="G290" s="5" t="s">
        <v>1427</v>
      </c>
    </row>
    <row r="291" ht="27" spans="1:7">
      <c r="A291" s="4">
        <v>290</v>
      </c>
      <c r="B291" s="4" t="s">
        <v>1428</v>
      </c>
      <c r="C291" s="4" t="s">
        <v>1429</v>
      </c>
      <c r="D291" s="4" t="s">
        <v>1430</v>
      </c>
      <c r="E291" s="4" t="s">
        <v>10</v>
      </c>
      <c r="F291" s="4" t="s">
        <v>1431</v>
      </c>
      <c r="G291" s="5" t="s">
        <v>1432</v>
      </c>
    </row>
    <row r="292" ht="27" spans="1:7">
      <c r="A292" s="4">
        <v>291</v>
      </c>
      <c r="B292" s="4" t="s">
        <v>1433</v>
      </c>
      <c r="C292" s="4" t="s">
        <v>1434</v>
      </c>
      <c r="D292" s="4" t="s">
        <v>1435</v>
      </c>
      <c r="E292" s="4" t="s">
        <v>10</v>
      </c>
      <c r="F292" s="4" t="s">
        <v>1436</v>
      </c>
      <c r="G292" s="5" t="s">
        <v>1437</v>
      </c>
    </row>
    <row r="293" ht="27" spans="1:7">
      <c r="A293" s="4">
        <v>292</v>
      </c>
      <c r="B293" s="4" t="s">
        <v>1438</v>
      </c>
      <c r="C293" s="4" t="s">
        <v>1439</v>
      </c>
      <c r="D293" s="4" t="s">
        <v>1440</v>
      </c>
      <c r="E293" s="4" t="s">
        <v>10</v>
      </c>
      <c r="F293" s="4" t="s">
        <v>1441</v>
      </c>
      <c r="G293" s="5" t="s">
        <v>1442</v>
      </c>
    </row>
    <row r="294" ht="27" spans="1:7">
      <c r="A294" s="4">
        <v>293</v>
      </c>
      <c r="B294" s="4" t="s">
        <v>1443</v>
      </c>
      <c r="C294" s="4" t="s">
        <v>1444</v>
      </c>
      <c r="D294" s="4" t="s">
        <v>1445</v>
      </c>
      <c r="E294" s="4" t="s">
        <v>10</v>
      </c>
      <c r="F294" s="4" t="s">
        <v>1446</v>
      </c>
      <c r="G294" s="5" t="s">
        <v>1447</v>
      </c>
    </row>
    <row r="295" spans="1:7">
      <c r="A295" s="4">
        <v>294</v>
      </c>
      <c r="B295" s="4" t="s">
        <v>1448</v>
      </c>
      <c r="C295" s="4" t="s">
        <v>1449</v>
      </c>
      <c r="D295" s="4" t="s">
        <v>1450</v>
      </c>
      <c r="E295" s="4" t="s">
        <v>661</v>
      </c>
      <c r="F295" s="4" t="s">
        <v>1451</v>
      </c>
      <c r="G295" s="5" t="s">
        <v>1452</v>
      </c>
    </row>
    <row r="296" ht="27" spans="1:7">
      <c r="A296" s="4">
        <v>295</v>
      </c>
      <c r="B296" s="4" t="s">
        <v>1453</v>
      </c>
      <c r="C296" s="4" t="s">
        <v>1454</v>
      </c>
      <c r="D296" s="4" t="s">
        <v>1455</v>
      </c>
      <c r="E296" s="4" t="s">
        <v>101</v>
      </c>
      <c r="F296" s="4" t="s">
        <v>1456</v>
      </c>
      <c r="G296" s="5" t="s">
        <v>1457</v>
      </c>
    </row>
    <row r="297" spans="1:7">
      <c r="A297" s="4">
        <v>296</v>
      </c>
      <c r="B297" s="4" t="s">
        <v>1458</v>
      </c>
      <c r="C297" s="4" t="s">
        <v>1459</v>
      </c>
      <c r="D297" s="4" t="s">
        <v>1455</v>
      </c>
      <c r="E297" s="4" t="s">
        <v>10</v>
      </c>
      <c r="F297" s="4" t="s">
        <v>1460</v>
      </c>
      <c r="G297" s="5" t="s">
        <v>1461</v>
      </c>
    </row>
    <row r="298" ht="27" spans="1:7">
      <c r="A298" s="4">
        <v>297</v>
      </c>
      <c r="B298" s="4" t="s">
        <v>1462</v>
      </c>
      <c r="C298" s="4" t="s">
        <v>1463</v>
      </c>
      <c r="D298" s="4" t="s">
        <v>1464</v>
      </c>
      <c r="E298" s="4" t="s">
        <v>10</v>
      </c>
      <c r="F298" s="4" t="s">
        <v>1465</v>
      </c>
      <c r="G298" s="5" t="s">
        <v>1466</v>
      </c>
    </row>
    <row r="299" ht="27" spans="1:7">
      <c r="A299" s="4">
        <v>298</v>
      </c>
      <c r="B299" s="4" t="s">
        <v>1467</v>
      </c>
      <c r="C299" s="4" t="s">
        <v>1468</v>
      </c>
      <c r="D299" s="4" t="s">
        <v>1469</v>
      </c>
      <c r="E299" s="4" t="s">
        <v>10</v>
      </c>
      <c r="F299" s="4" t="s">
        <v>1470</v>
      </c>
      <c r="G299" s="5" t="s">
        <v>1471</v>
      </c>
    </row>
    <row r="300" spans="1:7">
      <c r="A300" s="4">
        <v>299</v>
      </c>
      <c r="B300" s="4" t="s">
        <v>1472</v>
      </c>
      <c r="C300" s="4" t="s">
        <v>1473</v>
      </c>
      <c r="D300" s="4" t="s">
        <v>1474</v>
      </c>
      <c r="E300" s="4" t="s">
        <v>10</v>
      </c>
      <c r="F300" s="4" t="s">
        <v>1475</v>
      </c>
      <c r="G300" s="5" t="s">
        <v>1476</v>
      </c>
    </row>
    <row r="301" ht="27" spans="1:7">
      <c r="A301" s="4">
        <v>300</v>
      </c>
      <c r="B301" s="4" t="s">
        <v>1477</v>
      </c>
      <c r="C301" s="4" t="s">
        <v>1478</v>
      </c>
      <c r="D301" s="4" t="s">
        <v>1479</v>
      </c>
      <c r="E301" s="4" t="s">
        <v>10</v>
      </c>
      <c r="F301" s="4" t="s">
        <v>1480</v>
      </c>
      <c r="G301" s="5" t="s">
        <v>1481</v>
      </c>
    </row>
    <row r="302" spans="1:7">
      <c r="A302" s="4">
        <v>301</v>
      </c>
      <c r="B302" s="4" t="s">
        <v>1482</v>
      </c>
      <c r="C302" s="4" t="s">
        <v>1483</v>
      </c>
      <c r="D302" s="4" t="s">
        <v>1484</v>
      </c>
      <c r="E302" s="4" t="s">
        <v>10</v>
      </c>
      <c r="F302" s="4" t="s">
        <v>1485</v>
      </c>
      <c r="G302" s="5" t="s">
        <v>1486</v>
      </c>
    </row>
    <row r="303" spans="1:7">
      <c r="A303" s="4">
        <v>302</v>
      </c>
      <c r="B303" s="4" t="s">
        <v>1487</v>
      </c>
      <c r="C303" s="4" t="s">
        <v>1488</v>
      </c>
      <c r="D303" s="4" t="s">
        <v>1489</v>
      </c>
      <c r="E303" s="4" t="s">
        <v>10</v>
      </c>
      <c r="F303" s="4" t="s">
        <v>1490</v>
      </c>
      <c r="G303" s="5" t="s">
        <v>1491</v>
      </c>
    </row>
    <row r="304" ht="27" spans="1:7">
      <c r="A304" s="4">
        <v>303</v>
      </c>
      <c r="B304" s="4" t="s">
        <v>1492</v>
      </c>
      <c r="C304" s="4" t="s">
        <v>1493</v>
      </c>
      <c r="D304" s="4" t="s">
        <v>1494</v>
      </c>
      <c r="E304" s="4" t="s">
        <v>10</v>
      </c>
      <c r="F304" s="4" t="s">
        <v>1495</v>
      </c>
      <c r="G304" s="5" t="s">
        <v>1496</v>
      </c>
    </row>
    <row r="305" spans="1:7">
      <c r="A305" s="4">
        <v>304</v>
      </c>
      <c r="B305" s="4" t="s">
        <v>1497</v>
      </c>
      <c r="C305" s="4" t="s">
        <v>1498</v>
      </c>
      <c r="D305" s="4" t="s">
        <v>1499</v>
      </c>
      <c r="E305" s="4" t="s">
        <v>10</v>
      </c>
      <c r="F305" s="4" t="s">
        <v>1500</v>
      </c>
      <c r="G305" s="5" t="s">
        <v>1501</v>
      </c>
    </row>
    <row r="306" spans="1:7">
      <c r="A306" s="4">
        <v>305</v>
      </c>
      <c r="B306" s="4" t="s">
        <v>1502</v>
      </c>
      <c r="C306" s="4" t="s">
        <v>1503</v>
      </c>
      <c r="D306" s="4" t="s">
        <v>1504</v>
      </c>
      <c r="E306" s="4" t="s">
        <v>10</v>
      </c>
      <c r="F306" s="4" t="s">
        <v>1505</v>
      </c>
      <c r="G306" s="5" t="s">
        <v>1506</v>
      </c>
    </row>
    <row r="307" spans="1:7">
      <c r="A307" s="4">
        <v>306</v>
      </c>
      <c r="B307" s="4" t="s">
        <v>1507</v>
      </c>
      <c r="C307" s="4" t="s">
        <v>1508</v>
      </c>
      <c r="D307" s="4" t="s">
        <v>1509</v>
      </c>
      <c r="E307" s="4" t="s">
        <v>101</v>
      </c>
      <c r="F307" s="4" t="s">
        <v>1510</v>
      </c>
      <c r="G307" s="5" t="s">
        <v>1511</v>
      </c>
    </row>
    <row r="308" spans="1:7">
      <c r="A308" s="4">
        <v>307</v>
      </c>
      <c r="B308" s="4" t="s">
        <v>1512</v>
      </c>
      <c r="C308" s="4" t="s">
        <v>1513</v>
      </c>
      <c r="D308" s="4" t="s">
        <v>1514</v>
      </c>
      <c r="E308" s="4" t="s">
        <v>10</v>
      </c>
      <c r="F308" s="4" t="s">
        <v>1515</v>
      </c>
      <c r="G308" s="5" t="s">
        <v>1516</v>
      </c>
    </row>
    <row r="309" spans="1:7">
      <c r="A309" s="4">
        <v>308</v>
      </c>
      <c r="B309" s="4" t="s">
        <v>1517</v>
      </c>
      <c r="C309" s="4" t="s">
        <v>1518</v>
      </c>
      <c r="D309" s="4" t="s">
        <v>1514</v>
      </c>
      <c r="E309" s="4" t="s">
        <v>10</v>
      </c>
      <c r="F309" s="4" t="s">
        <v>1519</v>
      </c>
      <c r="G309" s="5" t="s">
        <v>1520</v>
      </c>
    </row>
    <row r="310" spans="1:7">
      <c r="A310" s="4">
        <v>309</v>
      </c>
      <c r="B310" s="4" t="s">
        <v>1521</v>
      </c>
      <c r="C310" s="4" t="s">
        <v>1522</v>
      </c>
      <c r="D310" s="4" t="s">
        <v>1523</v>
      </c>
      <c r="E310" s="4" t="s">
        <v>10</v>
      </c>
      <c r="F310" s="4" t="s">
        <v>1524</v>
      </c>
      <c r="G310" s="5" t="s">
        <v>1525</v>
      </c>
    </row>
    <row r="311" spans="1:7">
      <c r="A311" s="4">
        <v>310</v>
      </c>
      <c r="B311" s="4" t="s">
        <v>1526</v>
      </c>
      <c r="C311" s="4" t="s">
        <v>1527</v>
      </c>
      <c r="D311" s="4" t="s">
        <v>1528</v>
      </c>
      <c r="E311" s="4" t="s">
        <v>10</v>
      </c>
      <c r="F311" s="4" t="s">
        <v>1529</v>
      </c>
      <c r="G311" s="5" t="s">
        <v>1530</v>
      </c>
    </row>
    <row r="312" ht="27" spans="1:7">
      <c r="A312" s="4">
        <v>311</v>
      </c>
      <c r="B312" s="4" t="s">
        <v>1531</v>
      </c>
      <c r="C312" s="4" t="s">
        <v>1532</v>
      </c>
      <c r="D312" s="4" t="s">
        <v>1533</v>
      </c>
      <c r="E312" s="4" t="s">
        <v>10</v>
      </c>
      <c r="F312" s="4" t="s">
        <v>1534</v>
      </c>
      <c r="G312" s="5" t="s">
        <v>1535</v>
      </c>
    </row>
    <row r="313" ht="27" spans="1:7">
      <c r="A313" s="4">
        <v>312</v>
      </c>
      <c r="B313" s="4" t="s">
        <v>1536</v>
      </c>
      <c r="C313" s="4" t="s">
        <v>1537</v>
      </c>
      <c r="D313" s="4" t="s">
        <v>1533</v>
      </c>
      <c r="E313" s="4" t="s">
        <v>10</v>
      </c>
      <c r="F313" s="4" t="s">
        <v>1538</v>
      </c>
      <c r="G313" s="5" t="s">
        <v>1539</v>
      </c>
    </row>
    <row r="314" spans="1:7">
      <c r="A314" s="4">
        <v>313</v>
      </c>
      <c r="B314" s="4" t="s">
        <v>1540</v>
      </c>
      <c r="C314" s="4" t="s">
        <v>1541</v>
      </c>
      <c r="D314" s="4" t="s">
        <v>1542</v>
      </c>
      <c r="E314" s="4" t="s">
        <v>10</v>
      </c>
      <c r="F314" s="4" t="s">
        <v>1543</v>
      </c>
      <c r="G314" s="5" t="s">
        <v>1544</v>
      </c>
    </row>
    <row r="315" spans="1:7">
      <c r="A315" s="4">
        <v>314</v>
      </c>
      <c r="B315" s="4" t="s">
        <v>1545</v>
      </c>
      <c r="C315" s="4" t="s">
        <v>1546</v>
      </c>
      <c r="D315" s="4" t="s">
        <v>1547</v>
      </c>
      <c r="E315" s="4" t="s">
        <v>10</v>
      </c>
      <c r="F315" s="4" t="s">
        <v>1548</v>
      </c>
      <c r="G315" s="5" t="s">
        <v>1549</v>
      </c>
    </row>
    <row r="316" spans="1:7">
      <c r="A316" s="4">
        <v>315</v>
      </c>
      <c r="B316" s="4" t="s">
        <v>1550</v>
      </c>
      <c r="C316" s="4" t="s">
        <v>1551</v>
      </c>
      <c r="D316" s="4" t="s">
        <v>1552</v>
      </c>
      <c r="E316" s="4" t="s">
        <v>10</v>
      </c>
      <c r="F316" s="4" t="s">
        <v>1553</v>
      </c>
      <c r="G316" s="5" t="s">
        <v>1554</v>
      </c>
    </row>
    <row r="317" ht="27" spans="1:7">
      <c r="A317" s="4">
        <v>316</v>
      </c>
      <c r="B317" s="4" t="s">
        <v>1555</v>
      </c>
      <c r="C317" s="4" t="s">
        <v>1556</v>
      </c>
      <c r="D317" s="4" t="s">
        <v>1557</v>
      </c>
      <c r="E317" s="4" t="s">
        <v>101</v>
      </c>
      <c r="F317" s="4" t="s">
        <v>1558</v>
      </c>
      <c r="G317" s="5" t="s">
        <v>1559</v>
      </c>
    </row>
    <row r="318" spans="1:7">
      <c r="A318" s="4">
        <v>317</v>
      </c>
      <c r="B318" s="4" t="s">
        <v>1560</v>
      </c>
      <c r="C318" s="4" t="s">
        <v>1561</v>
      </c>
      <c r="D318" s="4" t="s">
        <v>1562</v>
      </c>
      <c r="E318" s="4" t="s">
        <v>10</v>
      </c>
      <c r="F318" s="4" t="s">
        <v>1563</v>
      </c>
      <c r="G318" s="5" t="s">
        <v>1564</v>
      </c>
    </row>
    <row r="319" spans="1:7">
      <c r="A319" s="4">
        <v>318</v>
      </c>
      <c r="B319" s="4" t="s">
        <v>1565</v>
      </c>
      <c r="C319" s="4" t="s">
        <v>1566</v>
      </c>
      <c r="D319" s="4" t="s">
        <v>1567</v>
      </c>
      <c r="E319" s="4" t="s">
        <v>10</v>
      </c>
      <c r="F319" s="4" t="s">
        <v>1568</v>
      </c>
      <c r="G319" s="5" t="s">
        <v>1569</v>
      </c>
    </row>
    <row r="320" spans="1:7">
      <c r="A320" s="4">
        <v>319</v>
      </c>
      <c r="B320" s="4" t="s">
        <v>1570</v>
      </c>
      <c r="C320" s="4" t="s">
        <v>1571</v>
      </c>
      <c r="D320" s="4" t="s">
        <v>1572</v>
      </c>
      <c r="E320" s="4" t="s">
        <v>10</v>
      </c>
      <c r="F320" s="4" t="s">
        <v>1573</v>
      </c>
      <c r="G320" s="5" t="s">
        <v>1574</v>
      </c>
    </row>
    <row r="321" spans="1:7">
      <c r="A321" s="4">
        <v>320</v>
      </c>
      <c r="B321" s="4" t="s">
        <v>1575</v>
      </c>
      <c r="C321" s="4" t="s">
        <v>1576</v>
      </c>
      <c r="D321" s="4" t="s">
        <v>1577</v>
      </c>
      <c r="E321" s="4" t="s">
        <v>10</v>
      </c>
      <c r="F321" s="4" t="s">
        <v>1578</v>
      </c>
      <c r="G321" s="5" t="s">
        <v>1579</v>
      </c>
    </row>
    <row r="322" spans="1:7">
      <c r="A322" s="4">
        <v>321</v>
      </c>
      <c r="B322" s="4" t="s">
        <v>1580</v>
      </c>
      <c r="C322" s="4" t="s">
        <v>1581</v>
      </c>
      <c r="D322" s="4" t="s">
        <v>1577</v>
      </c>
      <c r="E322" s="4" t="s">
        <v>10</v>
      </c>
      <c r="F322" s="4" t="s">
        <v>1582</v>
      </c>
      <c r="G322" s="5" t="s">
        <v>1583</v>
      </c>
    </row>
    <row r="323" spans="1:7">
      <c r="A323" s="4">
        <v>322</v>
      </c>
      <c r="B323" s="4" t="s">
        <v>1584</v>
      </c>
      <c r="C323" s="4" t="s">
        <v>1585</v>
      </c>
      <c r="D323" s="4" t="s">
        <v>1586</v>
      </c>
      <c r="E323" s="4" t="s">
        <v>10</v>
      </c>
      <c r="F323" s="4" t="s">
        <v>1587</v>
      </c>
      <c r="G323" s="5" t="s">
        <v>1588</v>
      </c>
    </row>
    <row r="324" spans="1:7">
      <c r="A324" s="4">
        <v>323</v>
      </c>
      <c r="B324" s="4" t="s">
        <v>1589</v>
      </c>
      <c r="C324" s="4" t="s">
        <v>1590</v>
      </c>
      <c r="D324" s="4" t="s">
        <v>1591</v>
      </c>
      <c r="E324" s="4" t="s">
        <v>630</v>
      </c>
      <c r="F324" s="4" t="s">
        <v>1592</v>
      </c>
      <c r="G324" s="5" t="s">
        <v>1593</v>
      </c>
    </row>
    <row r="325" spans="1:7">
      <c r="A325" s="4">
        <v>324</v>
      </c>
      <c r="B325" s="4" t="s">
        <v>1594</v>
      </c>
      <c r="C325" s="4" t="s">
        <v>1595</v>
      </c>
      <c r="D325" s="4" t="s">
        <v>1596</v>
      </c>
      <c r="E325" s="4" t="s">
        <v>10</v>
      </c>
      <c r="F325" s="4" t="s">
        <v>1597</v>
      </c>
      <c r="G325" s="5" t="s">
        <v>1598</v>
      </c>
    </row>
    <row r="326" spans="1:7">
      <c r="A326" s="4">
        <v>325</v>
      </c>
      <c r="B326" s="4" t="s">
        <v>1599</v>
      </c>
      <c r="C326" s="4" t="s">
        <v>1600</v>
      </c>
      <c r="D326" s="4" t="s">
        <v>1601</v>
      </c>
      <c r="E326" s="4" t="s">
        <v>41</v>
      </c>
      <c r="F326" s="4" t="s">
        <v>1602</v>
      </c>
      <c r="G326" s="5" t="s">
        <v>1603</v>
      </c>
    </row>
    <row r="327" ht="27" spans="1:7">
      <c r="A327" s="4">
        <v>326</v>
      </c>
      <c r="B327" s="4" t="s">
        <v>1604</v>
      </c>
      <c r="C327" s="4" t="s">
        <v>1605</v>
      </c>
      <c r="D327" s="4" t="s">
        <v>1606</v>
      </c>
      <c r="E327" s="4" t="s">
        <v>10</v>
      </c>
      <c r="F327" s="4" t="s">
        <v>1607</v>
      </c>
      <c r="G327" s="5" t="s">
        <v>1608</v>
      </c>
    </row>
    <row r="328" spans="1:7">
      <c r="A328" s="4">
        <v>327</v>
      </c>
      <c r="B328" s="4" t="s">
        <v>1609</v>
      </c>
      <c r="C328" s="4" t="s">
        <v>1610</v>
      </c>
      <c r="D328" s="4" t="s">
        <v>1611</v>
      </c>
      <c r="E328" s="4" t="s">
        <v>10</v>
      </c>
      <c r="F328" s="4" t="s">
        <v>1612</v>
      </c>
      <c r="G328" s="5" t="s">
        <v>1613</v>
      </c>
    </row>
    <row r="329" spans="1:7">
      <c r="A329" s="4">
        <v>328</v>
      </c>
      <c r="B329" s="4" t="s">
        <v>1614</v>
      </c>
      <c r="C329" s="4" t="s">
        <v>1615</v>
      </c>
      <c r="D329" s="4" t="s">
        <v>1616</v>
      </c>
      <c r="E329" s="4" t="s">
        <v>10</v>
      </c>
      <c r="F329" s="4" t="s">
        <v>1617</v>
      </c>
      <c r="G329" s="5" t="s">
        <v>1618</v>
      </c>
    </row>
    <row r="330" ht="27" spans="1:7">
      <c r="A330" s="4">
        <v>329</v>
      </c>
      <c r="B330" s="4" t="s">
        <v>1619</v>
      </c>
      <c r="C330" s="4" t="s">
        <v>1620</v>
      </c>
      <c r="D330" s="4" t="s">
        <v>1621</v>
      </c>
      <c r="E330" s="4" t="s">
        <v>10</v>
      </c>
      <c r="F330" s="4" t="s">
        <v>1622</v>
      </c>
      <c r="G330" s="5" t="s">
        <v>1623</v>
      </c>
    </row>
    <row r="331" spans="1:7">
      <c r="A331" s="4">
        <v>330</v>
      </c>
      <c r="B331" s="4" t="s">
        <v>1624</v>
      </c>
      <c r="C331" s="4" t="s">
        <v>1625</v>
      </c>
      <c r="D331" s="4" t="s">
        <v>1626</v>
      </c>
      <c r="E331" s="4" t="s">
        <v>10</v>
      </c>
      <c r="F331" s="4" t="s">
        <v>1627</v>
      </c>
      <c r="G331" s="5" t="s">
        <v>1628</v>
      </c>
    </row>
    <row r="332" spans="1:7">
      <c r="A332" s="4">
        <v>331</v>
      </c>
      <c r="B332" s="4" t="s">
        <v>1629</v>
      </c>
      <c r="C332" s="4" t="s">
        <v>1630</v>
      </c>
      <c r="D332" s="4" t="s">
        <v>1631</v>
      </c>
      <c r="E332" s="4" t="s">
        <v>41</v>
      </c>
      <c r="F332" s="4" t="s">
        <v>1632</v>
      </c>
      <c r="G332" s="5" t="s">
        <v>1633</v>
      </c>
    </row>
    <row r="333" spans="1:7">
      <c r="A333" s="4">
        <v>332</v>
      </c>
      <c r="B333" s="4" t="s">
        <v>1634</v>
      </c>
      <c r="C333" s="4" t="s">
        <v>1635</v>
      </c>
      <c r="D333" s="4" t="s">
        <v>1636</v>
      </c>
      <c r="E333" s="4" t="s">
        <v>10</v>
      </c>
      <c r="F333" s="4" t="s">
        <v>1637</v>
      </c>
      <c r="G333" s="5" t="s">
        <v>1638</v>
      </c>
    </row>
    <row r="334" spans="1:7">
      <c r="A334" s="4">
        <v>333</v>
      </c>
      <c r="B334" s="4" t="s">
        <v>1639</v>
      </c>
      <c r="C334" s="4" t="s">
        <v>1640</v>
      </c>
      <c r="D334" s="4" t="s">
        <v>1641</v>
      </c>
      <c r="E334" s="4" t="s">
        <v>10</v>
      </c>
      <c r="F334" s="4" t="s">
        <v>1642</v>
      </c>
      <c r="G334" s="5" t="s">
        <v>1643</v>
      </c>
    </row>
    <row r="335" spans="1:7">
      <c r="A335" s="4">
        <v>334</v>
      </c>
      <c r="B335" s="4" t="s">
        <v>1644</v>
      </c>
      <c r="C335" s="4" t="s">
        <v>1645</v>
      </c>
      <c r="D335" s="4" t="s">
        <v>1646</v>
      </c>
      <c r="E335" s="4" t="s">
        <v>10</v>
      </c>
      <c r="F335" s="4" t="s">
        <v>1647</v>
      </c>
      <c r="G335" s="5" t="s">
        <v>1648</v>
      </c>
    </row>
    <row r="336" spans="1:7">
      <c r="A336" s="4">
        <v>335</v>
      </c>
      <c r="B336" s="4" t="s">
        <v>1649</v>
      </c>
      <c r="C336" s="4" t="s">
        <v>1650</v>
      </c>
      <c r="D336" s="4" t="s">
        <v>1651</v>
      </c>
      <c r="E336" s="4" t="s">
        <v>10</v>
      </c>
      <c r="F336" s="4" t="s">
        <v>1652</v>
      </c>
      <c r="G336" s="5" t="s">
        <v>1653</v>
      </c>
    </row>
    <row r="337" spans="1:7">
      <c r="A337" s="4">
        <v>336</v>
      </c>
      <c r="B337" s="4" t="s">
        <v>1654</v>
      </c>
      <c r="C337" s="4" t="s">
        <v>1655</v>
      </c>
      <c r="D337" s="4" t="s">
        <v>1656</v>
      </c>
      <c r="E337" s="4" t="s">
        <v>41</v>
      </c>
      <c r="F337" s="4" t="s">
        <v>1657</v>
      </c>
      <c r="G337" s="5" t="s">
        <v>1658</v>
      </c>
    </row>
    <row r="338" spans="1:7">
      <c r="A338" s="4">
        <v>337</v>
      </c>
      <c r="B338" s="4" t="s">
        <v>1659</v>
      </c>
      <c r="C338" s="4" t="s">
        <v>1660</v>
      </c>
      <c r="D338" s="4" t="s">
        <v>1661</v>
      </c>
      <c r="E338" s="4" t="s">
        <v>10</v>
      </c>
      <c r="F338" s="4" t="s">
        <v>1662</v>
      </c>
      <c r="G338" s="5" t="s">
        <v>1663</v>
      </c>
    </row>
    <row r="339" ht="27" spans="1:7">
      <c r="A339" s="4">
        <v>338</v>
      </c>
      <c r="B339" s="4" t="s">
        <v>1664</v>
      </c>
      <c r="C339" s="4" t="s">
        <v>1665</v>
      </c>
      <c r="D339" s="4" t="s">
        <v>1666</v>
      </c>
      <c r="E339" s="4" t="s">
        <v>101</v>
      </c>
      <c r="F339" s="4" t="s">
        <v>1667</v>
      </c>
      <c r="G339" s="5" t="s">
        <v>1668</v>
      </c>
    </row>
    <row r="340" spans="1:7">
      <c r="A340" s="4">
        <v>339</v>
      </c>
      <c r="B340" s="4" t="s">
        <v>1669</v>
      </c>
      <c r="C340" s="4" t="s">
        <v>1670</v>
      </c>
      <c r="D340" s="4" t="s">
        <v>1671</v>
      </c>
      <c r="E340" s="4" t="s">
        <v>10</v>
      </c>
      <c r="F340" s="4" t="s">
        <v>1672</v>
      </c>
      <c r="G340" s="5" t="s">
        <v>1673</v>
      </c>
    </row>
    <row r="341" spans="1:7">
      <c r="A341" s="4">
        <v>340</v>
      </c>
      <c r="B341" s="4" t="s">
        <v>1674</v>
      </c>
      <c r="C341" s="4" t="s">
        <v>1675</v>
      </c>
      <c r="D341" s="4" t="s">
        <v>1676</v>
      </c>
      <c r="E341" s="4" t="s">
        <v>10</v>
      </c>
      <c r="F341" s="4" t="s">
        <v>1677</v>
      </c>
      <c r="G341" s="5" t="s">
        <v>1678</v>
      </c>
    </row>
    <row r="342" spans="1:7">
      <c r="A342" s="4">
        <v>341</v>
      </c>
      <c r="B342" s="4" t="s">
        <v>1679</v>
      </c>
      <c r="C342" s="4" t="s">
        <v>1680</v>
      </c>
      <c r="D342" s="4" t="s">
        <v>1681</v>
      </c>
      <c r="E342" s="4" t="s">
        <v>10</v>
      </c>
      <c r="F342" s="4" t="s">
        <v>1682</v>
      </c>
      <c r="G342" s="5" t="s">
        <v>1683</v>
      </c>
    </row>
    <row r="343" ht="27" spans="1:7">
      <c r="A343" s="4">
        <v>342</v>
      </c>
      <c r="B343" s="4" t="s">
        <v>1684</v>
      </c>
      <c r="C343" s="4" t="s">
        <v>1685</v>
      </c>
      <c r="D343" s="4" t="s">
        <v>1686</v>
      </c>
      <c r="E343" s="4" t="s">
        <v>10</v>
      </c>
      <c r="F343" s="4" t="s">
        <v>1687</v>
      </c>
      <c r="G343" s="5" t="s">
        <v>1688</v>
      </c>
    </row>
    <row r="344" spans="1:7">
      <c r="A344" s="4">
        <v>343</v>
      </c>
      <c r="B344" s="4" t="s">
        <v>1689</v>
      </c>
      <c r="C344" s="4" t="s">
        <v>1690</v>
      </c>
      <c r="D344" s="4" t="s">
        <v>1691</v>
      </c>
      <c r="E344" s="4" t="s">
        <v>10</v>
      </c>
      <c r="F344" s="4" t="s">
        <v>1692</v>
      </c>
      <c r="G344" s="5" t="s">
        <v>1693</v>
      </c>
    </row>
    <row r="345" spans="1:7">
      <c r="A345" s="4">
        <v>344</v>
      </c>
      <c r="B345" s="4" t="s">
        <v>1694</v>
      </c>
      <c r="C345" s="4" t="s">
        <v>1695</v>
      </c>
      <c r="D345" s="4" t="s">
        <v>1696</v>
      </c>
      <c r="E345" s="4" t="s">
        <v>10</v>
      </c>
      <c r="F345" s="4" t="s">
        <v>1697</v>
      </c>
      <c r="G345" s="5" t="s">
        <v>1698</v>
      </c>
    </row>
    <row r="346" spans="1:7">
      <c r="A346" s="4">
        <v>345</v>
      </c>
      <c r="B346" s="4" t="s">
        <v>1699</v>
      </c>
      <c r="C346" s="4" t="s">
        <v>1700</v>
      </c>
      <c r="D346" s="4" t="s">
        <v>1701</v>
      </c>
      <c r="E346" s="4" t="s">
        <v>10</v>
      </c>
      <c r="F346" s="4" t="s">
        <v>1702</v>
      </c>
      <c r="G346" s="5" t="s">
        <v>1703</v>
      </c>
    </row>
    <row r="347" spans="1:7">
      <c r="A347" s="4">
        <v>346</v>
      </c>
      <c r="B347" s="4" t="s">
        <v>1704</v>
      </c>
      <c r="C347" s="4" t="s">
        <v>1705</v>
      </c>
      <c r="D347" s="4" t="s">
        <v>1706</v>
      </c>
      <c r="E347" s="4" t="s">
        <v>10</v>
      </c>
      <c r="F347" s="4" t="s">
        <v>1707</v>
      </c>
      <c r="G347" s="5" t="s">
        <v>1708</v>
      </c>
    </row>
    <row r="348" ht="27" spans="1:7">
      <c r="A348" s="4">
        <v>347</v>
      </c>
      <c r="B348" s="4" t="s">
        <v>1709</v>
      </c>
      <c r="C348" s="4" t="s">
        <v>1710</v>
      </c>
      <c r="D348" s="4" t="s">
        <v>1711</v>
      </c>
      <c r="E348" s="4" t="s">
        <v>10</v>
      </c>
      <c r="F348" s="4" t="s">
        <v>1712</v>
      </c>
      <c r="G348" s="5" t="s">
        <v>1713</v>
      </c>
    </row>
    <row r="349" ht="27" spans="1:7">
      <c r="A349" s="4">
        <v>348</v>
      </c>
      <c r="B349" s="4" t="s">
        <v>1714</v>
      </c>
      <c r="C349" s="4" t="s">
        <v>1715</v>
      </c>
      <c r="D349" s="4" t="s">
        <v>1716</v>
      </c>
      <c r="E349" s="4" t="s">
        <v>10</v>
      </c>
      <c r="F349" s="4" t="s">
        <v>1717</v>
      </c>
      <c r="G349" s="5" t="s">
        <v>1718</v>
      </c>
    </row>
    <row r="350" spans="1:7">
      <c r="A350" s="4">
        <v>349</v>
      </c>
      <c r="B350" s="4" t="s">
        <v>1719</v>
      </c>
      <c r="C350" s="4" t="s">
        <v>1720</v>
      </c>
      <c r="D350" s="4" t="s">
        <v>1716</v>
      </c>
      <c r="E350" s="4" t="s">
        <v>10</v>
      </c>
      <c r="F350" s="4" t="s">
        <v>1721</v>
      </c>
      <c r="G350" s="5" t="s">
        <v>1722</v>
      </c>
    </row>
    <row r="351" ht="27" spans="1:7">
      <c r="A351" s="4">
        <v>350</v>
      </c>
      <c r="B351" s="4" t="s">
        <v>1723</v>
      </c>
      <c r="C351" s="4" t="s">
        <v>1724</v>
      </c>
      <c r="D351" s="4" t="s">
        <v>1725</v>
      </c>
      <c r="E351" s="4" t="s">
        <v>10</v>
      </c>
      <c r="F351" s="4" t="s">
        <v>1726</v>
      </c>
      <c r="G351" s="5" t="s">
        <v>1727</v>
      </c>
    </row>
    <row r="352" ht="27" spans="1:7">
      <c r="A352" s="4">
        <v>351</v>
      </c>
      <c r="B352" s="4" t="s">
        <v>1728</v>
      </c>
      <c r="C352" s="4" t="s">
        <v>1729</v>
      </c>
      <c r="D352" s="4" t="s">
        <v>1730</v>
      </c>
      <c r="E352" s="4" t="s">
        <v>661</v>
      </c>
      <c r="F352" s="4" t="s">
        <v>1731</v>
      </c>
      <c r="G352" s="5" t="s">
        <v>1732</v>
      </c>
    </row>
    <row r="353" ht="27" spans="1:7">
      <c r="A353" s="4">
        <v>352</v>
      </c>
      <c r="B353" s="4" t="s">
        <v>1733</v>
      </c>
      <c r="C353" s="4" t="s">
        <v>1734</v>
      </c>
      <c r="D353" s="4" t="s">
        <v>1735</v>
      </c>
      <c r="E353" s="4" t="s">
        <v>101</v>
      </c>
      <c r="F353" s="4" t="s">
        <v>1736</v>
      </c>
      <c r="G353" s="5" t="s">
        <v>1737</v>
      </c>
    </row>
    <row r="354" ht="27" spans="1:7">
      <c r="A354" s="4">
        <v>353</v>
      </c>
      <c r="B354" s="4" t="s">
        <v>1738</v>
      </c>
      <c r="C354" s="4" t="s">
        <v>1739</v>
      </c>
      <c r="D354" s="4" t="s">
        <v>1735</v>
      </c>
      <c r="E354" s="4" t="s">
        <v>10</v>
      </c>
      <c r="F354" s="4" t="s">
        <v>1740</v>
      </c>
      <c r="G354" s="5" t="s">
        <v>1741</v>
      </c>
    </row>
    <row r="355" spans="1:7">
      <c r="A355" s="4">
        <v>354</v>
      </c>
      <c r="B355" s="4" t="s">
        <v>1742</v>
      </c>
      <c r="C355" s="4" t="s">
        <v>1743</v>
      </c>
      <c r="D355" s="4" t="s">
        <v>1744</v>
      </c>
      <c r="E355" s="4" t="s">
        <v>101</v>
      </c>
      <c r="F355" s="4" t="s">
        <v>354</v>
      </c>
      <c r="G355" s="5" t="s">
        <v>1745</v>
      </c>
    </row>
    <row r="356" spans="1:7">
      <c r="A356" s="4">
        <v>355</v>
      </c>
      <c r="B356" s="4" t="s">
        <v>1746</v>
      </c>
      <c r="C356" s="4" t="s">
        <v>1747</v>
      </c>
      <c r="D356" s="4" t="s">
        <v>1744</v>
      </c>
      <c r="E356" s="4" t="s">
        <v>10</v>
      </c>
      <c r="F356" s="4" t="s">
        <v>1748</v>
      </c>
      <c r="G356" s="5" t="s">
        <v>1749</v>
      </c>
    </row>
    <row r="357" spans="1:7">
      <c r="A357" s="4">
        <v>356</v>
      </c>
      <c r="B357" s="4" t="s">
        <v>1750</v>
      </c>
      <c r="C357" s="4" t="s">
        <v>1751</v>
      </c>
      <c r="D357" s="4" t="s">
        <v>1752</v>
      </c>
      <c r="E357" s="4" t="s">
        <v>10</v>
      </c>
      <c r="F357" s="4" t="s">
        <v>1753</v>
      </c>
      <c r="G357" s="5" t="s">
        <v>1754</v>
      </c>
    </row>
    <row r="358" spans="1:7">
      <c r="A358" s="4">
        <v>357</v>
      </c>
      <c r="B358" s="4" t="s">
        <v>1755</v>
      </c>
      <c r="C358" s="4" t="s">
        <v>1756</v>
      </c>
      <c r="D358" s="4" t="s">
        <v>1757</v>
      </c>
      <c r="E358" s="4" t="s">
        <v>10</v>
      </c>
      <c r="F358" s="4" t="s">
        <v>1758</v>
      </c>
      <c r="G358" s="5" t="s">
        <v>1759</v>
      </c>
    </row>
    <row r="359" spans="1:7">
      <c r="A359" s="4">
        <v>358</v>
      </c>
      <c r="B359" s="4" t="s">
        <v>1760</v>
      </c>
      <c r="C359" s="4" t="s">
        <v>1761</v>
      </c>
      <c r="D359" s="4" t="s">
        <v>1762</v>
      </c>
      <c r="E359" s="4" t="s">
        <v>10</v>
      </c>
      <c r="F359" s="4" t="s">
        <v>1763</v>
      </c>
      <c r="G359" s="5" t="s">
        <v>1764</v>
      </c>
    </row>
    <row r="360" spans="1:7">
      <c r="A360" s="4">
        <v>359</v>
      </c>
      <c r="B360" s="4" t="s">
        <v>1765</v>
      </c>
      <c r="C360" s="4" t="s">
        <v>1766</v>
      </c>
      <c r="D360" s="4" t="s">
        <v>1767</v>
      </c>
      <c r="E360" s="4" t="s">
        <v>10</v>
      </c>
      <c r="F360" s="4" t="s">
        <v>1768</v>
      </c>
      <c r="G360" s="5" t="s">
        <v>1769</v>
      </c>
    </row>
    <row r="361" spans="1:7">
      <c r="A361" s="4">
        <v>360</v>
      </c>
      <c r="B361" s="4" t="s">
        <v>1770</v>
      </c>
      <c r="C361" s="4" t="s">
        <v>1771</v>
      </c>
      <c r="D361" s="4" t="s">
        <v>1772</v>
      </c>
      <c r="E361" s="4" t="s">
        <v>10</v>
      </c>
      <c r="F361" s="4" t="s">
        <v>1773</v>
      </c>
      <c r="G361" s="5" t="s">
        <v>1774</v>
      </c>
    </row>
    <row r="362" spans="1:7">
      <c r="A362" s="4">
        <v>361</v>
      </c>
      <c r="B362" s="4" t="s">
        <v>1775</v>
      </c>
      <c r="C362" s="4" t="s">
        <v>1776</v>
      </c>
      <c r="D362" s="4" t="s">
        <v>1777</v>
      </c>
      <c r="E362" s="4" t="s">
        <v>10</v>
      </c>
      <c r="F362" s="4" t="s">
        <v>1778</v>
      </c>
      <c r="G362" s="5" t="s">
        <v>1779</v>
      </c>
    </row>
    <row r="363" spans="1:7">
      <c r="A363" s="4">
        <v>362</v>
      </c>
      <c r="B363" s="4" t="s">
        <v>1780</v>
      </c>
      <c r="C363" s="4" t="s">
        <v>1781</v>
      </c>
      <c r="D363" s="4" t="s">
        <v>1782</v>
      </c>
      <c r="E363" s="4" t="s">
        <v>10</v>
      </c>
      <c r="F363" s="4" t="s">
        <v>1783</v>
      </c>
      <c r="G363" s="5" t="s">
        <v>1784</v>
      </c>
    </row>
    <row r="364" spans="1:7">
      <c r="A364" s="4">
        <v>363</v>
      </c>
      <c r="B364" s="4" t="s">
        <v>1785</v>
      </c>
      <c r="C364" s="4" t="s">
        <v>1786</v>
      </c>
      <c r="D364" s="4" t="s">
        <v>1787</v>
      </c>
      <c r="E364" s="4" t="s">
        <v>41</v>
      </c>
      <c r="F364" s="4" t="s">
        <v>1788</v>
      </c>
      <c r="G364" s="5" t="s">
        <v>1789</v>
      </c>
    </row>
    <row r="365" ht="27" spans="1:7">
      <c r="A365" s="4">
        <v>364</v>
      </c>
      <c r="B365" s="4" t="s">
        <v>1790</v>
      </c>
      <c r="C365" s="4" t="s">
        <v>1791</v>
      </c>
      <c r="D365" s="4" t="s">
        <v>1792</v>
      </c>
      <c r="E365" s="4" t="s">
        <v>10</v>
      </c>
      <c r="F365" s="4" t="s">
        <v>1793</v>
      </c>
      <c r="G365" s="5" t="s">
        <v>1794</v>
      </c>
    </row>
    <row r="366" spans="1:7">
      <c r="A366" s="4">
        <v>365</v>
      </c>
      <c r="B366" s="4" t="s">
        <v>1795</v>
      </c>
      <c r="C366" s="4" t="s">
        <v>1796</v>
      </c>
      <c r="D366" s="4" t="s">
        <v>1797</v>
      </c>
      <c r="E366" s="4" t="s">
        <v>10</v>
      </c>
      <c r="F366" s="4" t="s">
        <v>1798</v>
      </c>
      <c r="G366" s="5" t="s">
        <v>1799</v>
      </c>
    </row>
    <row r="367" spans="1:7">
      <c r="A367" s="4">
        <v>366</v>
      </c>
      <c r="B367" s="4" t="s">
        <v>1800</v>
      </c>
      <c r="C367" s="4" t="s">
        <v>1801</v>
      </c>
      <c r="D367" s="4" t="s">
        <v>1797</v>
      </c>
      <c r="E367" s="4" t="s">
        <v>10</v>
      </c>
      <c r="F367" s="4" t="s">
        <v>1802</v>
      </c>
      <c r="G367" s="5" t="s">
        <v>1803</v>
      </c>
    </row>
    <row r="368" spans="1:7">
      <c r="A368" s="4">
        <v>367</v>
      </c>
      <c r="B368" s="4" t="s">
        <v>1804</v>
      </c>
      <c r="C368" s="4" t="s">
        <v>1805</v>
      </c>
      <c r="D368" s="4" t="s">
        <v>1806</v>
      </c>
      <c r="E368" s="4" t="s">
        <v>10</v>
      </c>
      <c r="F368" s="4" t="s">
        <v>1807</v>
      </c>
      <c r="G368" s="5" t="s">
        <v>1808</v>
      </c>
    </row>
    <row r="369" spans="1:7">
      <c r="A369" s="4">
        <v>368</v>
      </c>
      <c r="B369" s="4" t="s">
        <v>1809</v>
      </c>
      <c r="C369" s="4" t="s">
        <v>1810</v>
      </c>
      <c r="D369" s="4" t="s">
        <v>1811</v>
      </c>
      <c r="E369" s="4" t="s">
        <v>10</v>
      </c>
      <c r="F369" s="4" t="s">
        <v>1812</v>
      </c>
      <c r="G369" s="5" t="s">
        <v>1813</v>
      </c>
    </row>
    <row r="370" spans="1:7">
      <c r="A370" s="4">
        <v>369</v>
      </c>
      <c r="B370" s="4" t="s">
        <v>1814</v>
      </c>
      <c r="C370" s="4" t="s">
        <v>1815</v>
      </c>
      <c r="D370" s="4" t="s">
        <v>1816</v>
      </c>
      <c r="E370" s="4" t="s">
        <v>10</v>
      </c>
      <c r="F370" s="4" t="s">
        <v>1817</v>
      </c>
      <c r="G370" s="5" t="s">
        <v>1818</v>
      </c>
    </row>
    <row r="371" ht="27" spans="1:7">
      <c r="A371" s="4">
        <v>370</v>
      </c>
      <c r="B371" s="4" t="s">
        <v>1819</v>
      </c>
      <c r="C371" s="4" t="s">
        <v>1820</v>
      </c>
      <c r="D371" s="4" t="s">
        <v>1821</v>
      </c>
      <c r="E371" s="4" t="s">
        <v>10</v>
      </c>
      <c r="F371" s="4" t="s">
        <v>1822</v>
      </c>
      <c r="G371" s="5" t="s">
        <v>1823</v>
      </c>
    </row>
    <row r="372" ht="27" spans="1:7">
      <c r="A372" s="4">
        <v>371</v>
      </c>
      <c r="B372" s="4" t="s">
        <v>1824</v>
      </c>
      <c r="C372" s="4" t="s">
        <v>1825</v>
      </c>
      <c r="D372" s="4" t="s">
        <v>1826</v>
      </c>
      <c r="E372" s="4" t="s">
        <v>630</v>
      </c>
      <c r="F372" s="4" t="s">
        <v>1827</v>
      </c>
      <c r="G372" s="5" t="s">
        <v>1828</v>
      </c>
    </row>
    <row r="373" spans="1:7">
      <c r="A373" s="4">
        <v>372</v>
      </c>
      <c r="B373" s="4" t="s">
        <v>1829</v>
      </c>
      <c r="C373" s="4" t="s">
        <v>1830</v>
      </c>
      <c r="D373" s="4" t="s">
        <v>1831</v>
      </c>
      <c r="E373" s="4" t="s">
        <v>10</v>
      </c>
      <c r="F373" s="4" t="s">
        <v>1832</v>
      </c>
      <c r="G373" s="5" t="s">
        <v>1833</v>
      </c>
    </row>
    <row r="374" spans="1:7">
      <c r="A374" s="4">
        <v>373</v>
      </c>
      <c r="B374" s="4" t="s">
        <v>1834</v>
      </c>
      <c r="C374" s="4" t="s">
        <v>1835</v>
      </c>
      <c r="D374" s="4" t="s">
        <v>1831</v>
      </c>
      <c r="E374" s="4" t="s">
        <v>10</v>
      </c>
      <c r="F374" s="4" t="s">
        <v>1836</v>
      </c>
      <c r="G374" s="5" t="s">
        <v>1837</v>
      </c>
    </row>
    <row r="375" ht="27" spans="1:7">
      <c r="A375" s="4">
        <v>374</v>
      </c>
      <c r="B375" s="4" t="s">
        <v>1838</v>
      </c>
      <c r="C375" s="4" t="s">
        <v>1839</v>
      </c>
      <c r="D375" s="4" t="s">
        <v>1840</v>
      </c>
      <c r="E375" s="4" t="s">
        <v>10</v>
      </c>
      <c r="F375" s="4" t="s">
        <v>300</v>
      </c>
      <c r="G375" s="5" t="s">
        <v>1841</v>
      </c>
    </row>
    <row r="376" spans="1:7">
      <c r="A376" s="4">
        <v>375</v>
      </c>
      <c r="B376" s="4" t="s">
        <v>1842</v>
      </c>
      <c r="C376" s="4" t="s">
        <v>1843</v>
      </c>
      <c r="D376" s="4" t="s">
        <v>1844</v>
      </c>
      <c r="E376" s="4" t="s">
        <v>10</v>
      </c>
      <c r="F376" s="4" t="s">
        <v>1845</v>
      </c>
      <c r="G376" s="5" t="s">
        <v>1846</v>
      </c>
    </row>
    <row r="377" spans="1:7">
      <c r="A377" s="4">
        <v>376</v>
      </c>
      <c r="B377" s="4" t="s">
        <v>1847</v>
      </c>
      <c r="C377" s="4" t="s">
        <v>1848</v>
      </c>
      <c r="D377" s="4" t="s">
        <v>1849</v>
      </c>
      <c r="E377" s="4" t="s">
        <v>10</v>
      </c>
      <c r="F377" s="4" t="s">
        <v>1850</v>
      </c>
      <c r="G377" s="5" t="s">
        <v>1851</v>
      </c>
    </row>
    <row r="378" spans="1:7">
      <c r="A378" s="4">
        <v>377</v>
      </c>
      <c r="B378" s="4" t="s">
        <v>1852</v>
      </c>
      <c r="C378" s="4" t="s">
        <v>1853</v>
      </c>
      <c r="D378" s="4" t="s">
        <v>1854</v>
      </c>
      <c r="E378" s="4" t="s">
        <v>10</v>
      </c>
      <c r="F378" s="4" t="s">
        <v>1855</v>
      </c>
      <c r="G378" s="5" t="s">
        <v>1856</v>
      </c>
    </row>
    <row r="379" spans="1:7">
      <c r="A379" s="4">
        <v>378</v>
      </c>
      <c r="B379" s="4" t="s">
        <v>1857</v>
      </c>
      <c r="C379" s="4" t="s">
        <v>1858</v>
      </c>
      <c r="D379" s="4" t="s">
        <v>1859</v>
      </c>
      <c r="E379" s="4" t="s">
        <v>10</v>
      </c>
      <c r="F379" s="4" t="s">
        <v>1860</v>
      </c>
      <c r="G379" s="5" t="s">
        <v>1861</v>
      </c>
    </row>
    <row r="380" spans="1:7">
      <c r="A380" s="4">
        <v>379</v>
      </c>
      <c r="B380" s="4" t="s">
        <v>1862</v>
      </c>
      <c r="C380" s="4" t="s">
        <v>1863</v>
      </c>
      <c r="D380" s="4" t="s">
        <v>1864</v>
      </c>
      <c r="E380" s="4" t="s">
        <v>10</v>
      </c>
      <c r="F380" s="4" t="s">
        <v>1865</v>
      </c>
      <c r="G380" s="5" t="s">
        <v>1866</v>
      </c>
    </row>
    <row r="381" spans="1:7">
      <c r="A381" s="4">
        <v>380</v>
      </c>
      <c r="B381" s="4" t="s">
        <v>1867</v>
      </c>
      <c r="C381" s="4" t="s">
        <v>1868</v>
      </c>
      <c r="D381" s="4" t="s">
        <v>1869</v>
      </c>
      <c r="E381" s="4" t="s">
        <v>10</v>
      </c>
      <c r="F381" s="4" t="s">
        <v>1870</v>
      </c>
      <c r="G381" s="5" t="s">
        <v>1871</v>
      </c>
    </row>
    <row r="382" spans="1:7">
      <c r="A382" s="4">
        <v>381</v>
      </c>
      <c r="B382" s="4" t="s">
        <v>1872</v>
      </c>
      <c r="C382" s="4" t="s">
        <v>1873</v>
      </c>
      <c r="D382" s="4" t="s">
        <v>1874</v>
      </c>
      <c r="E382" s="4" t="s">
        <v>10</v>
      </c>
      <c r="F382" s="4" t="s">
        <v>1875</v>
      </c>
      <c r="G382" s="5" t="s">
        <v>1876</v>
      </c>
    </row>
    <row r="383" spans="1:7">
      <c r="A383" s="4">
        <v>382</v>
      </c>
      <c r="B383" s="4" t="s">
        <v>1877</v>
      </c>
      <c r="C383" s="4" t="s">
        <v>1878</v>
      </c>
      <c r="D383" s="4" t="s">
        <v>1879</v>
      </c>
      <c r="E383" s="4" t="s">
        <v>10</v>
      </c>
      <c r="F383" s="4" t="s">
        <v>1880</v>
      </c>
      <c r="G383" s="5" t="s">
        <v>1881</v>
      </c>
    </row>
    <row r="384" spans="1:7">
      <c r="A384" s="4">
        <v>383</v>
      </c>
      <c r="B384" s="4" t="s">
        <v>1882</v>
      </c>
      <c r="C384" s="4" t="s">
        <v>1883</v>
      </c>
      <c r="D384" s="4" t="s">
        <v>1884</v>
      </c>
      <c r="E384" s="4" t="s">
        <v>10</v>
      </c>
      <c r="F384" s="4" t="s">
        <v>1885</v>
      </c>
      <c r="G384" s="5" t="s">
        <v>1886</v>
      </c>
    </row>
    <row r="385" spans="1:7">
      <c r="A385" s="4">
        <v>384</v>
      </c>
      <c r="B385" s="4" t="s">
        <v>1887</v>
      </c>
      <c r="C385" s="4" t="s">
        <v>1888</v>
      </c>
      <c r="D385" s="4" t="s">
        <v>1889</v>
      </c>
      <c r="E385" s="4" t="s">
        <v>10</v>
      </c>
      <c r="F385" s="4" t="s">
        <v>1890</v>
      </c>
      <c r="G385" s="5" t="s">
        <v>1891</v>
      </c>
    </row>
    <row r="386" spans="1:7">
      <c r="A386" s="4">
        <v>385</v>
      </c>
      <c r="B386" s="4" t="s">
        <v>1892</v>
      </c>
      <c r="C386" s="4" t="s">
        <v>1893</v>
      </c>
      <c r="D386" s="4" t="s">
        <v>1894</v>
      </c>
      <c r="E386" s="4" t="s">
        <v>10</v>
      </c>
      <c r="F386" s="4" t="s">
        <v>1895</v>
      </c>
      <c r="G386" s="5" t="s">
        <v>1896</v>
      </c>
    </row>
    <row r="387" spans="1:7">
      <c r="A387" s="4">
        <v>386</v>
      </c>
      <c r="B387" s="4" t="s">
        <v>1897</v>
      </c>
      <c r="C387" s="4" t="s">
        <v>1898</v>
      </c>
      <c r="D387" s="4" t="s">
        <v>1899</v>
      </c>
      <c r="E387" s="4" t="s">
        <v>41</v>
      </c>
      <c r="F387" s="4" t="s">
        <v>1900</v>
      </c>
      <c r="G387" s="5" t="s">
        <v>1901</v>
      </c>
    </row>
    <row r="388" ht="27" spans="1:7">
      <c r="A388" s="4">
        <v>387</v>
      </c>
      <c r="B388" s="4" t="s">
        <v>1902</v>
      </c>
      <c r="C388" s="4" t="s">
        <v>1903</v>
      </c>
      <c r="D388" s="4" t="s">
        <v>1904</v>
      </c>
      <c r="E388" s="4" t="s">
        <v>10</v>
      </c>
      <c r="F388" s="4" t="s">
        <v>1416</v>
      </c>
      <c r="G388" s="5" t="s">
        <v>1905</v>
      </c>
    </row>
    <row r="389" ht="27" spans="1:7">
      <c r="A389" s="4">
        <v>388</v>
      </c>
      <c r="B389" s="4" t="s">
        <v>1906</v>
      </c>
      <c r="C389" s="4" t="s">
        <v>1907</v>
      </c>
      <c r="D389" s="4" t="s">
        <v>1908</v>
      </c>
      <c r="E389" s="4" t="s">
        <v>10</v>
      </c>
      <c r="F389" s="4" t="s">
        <v>1909</v>
      </c>
      <c r="G389" s="5" t="s">
        <v>1910</v>
      </c>
    </row>
    <row r="390" spans="1:7">
      <c r="A390" s="4">
        <v>389</v>
      </c>
      <c r="B390" s="4" t="s">
        <v>1911</v>
      </c>
      <c r="C390" s="4" t="s">
        <v>1912</v>
      </c>
      <c r="D390" s="4" t="s">
        <v>1913</v>
      </c>
      <c r="E390" s="4" t="s">
        <v>10</v>
      </c>
      <c r="F390" s="4" t="s">
        <v>1914</v>
      </c>
      <c r="G390" s="5" t="s">
        <v>1915</v>
      </c>
    </row>
    <row r="391" spans="1:7">
      <c r="A391" s="4">
        <v>390</v>
      </c>
      <c r="B391" s="4" t="s">
        <v>1916</v>
      </c>
      <c r="C391" s="4" t="s">
        <v>1917</v>
      </c>
      <c r="D391" s="4" t="s">
        <v>1918</v>
      </c>
      <c r="E391" s="4" t="s">
        <v>10</v>
      </c>
      <c r="F391" s="4" t="s">
        <v>1919</v>
      </c>
      <c r="G391" s="5" t="s">
        <v>1920</v>
      </c>
    </row>
    <row r="392" ht="27" spans="1:7">
      <c r="A392" s="4">
        <v>391</v>
      </c>
      <c r="B392" s="4" t="s">
        <v>1921</v>
      </c>
      <c r="C392" s="4" t="s">
        <v>1922</v>
      </c>
      <c r="D392" s="4" t="s">
        <v>1923</v>
      </c>
      <c r="E392" s="4" t="s">
        <v>10</v>
      </c>
      <c r="F392" s="4" t="s">
        <v>1924</v>
      </c>
      <c r="G392" s="5" t="s">
        <v>1925</v>
      </c>
    </row>
    <row r="393" ht="27" spans="1:7">
      <c r="A393" s="4">
        <v>392</v>
      </c>
      <c r="B393" s="4" t="s">
        <v>1926</v>
      </c>
      <c r="C393" s="4" t="s">
        <v>1927</v>
      </c>
      <c r="D393" s="4" t="s">
        <v>1928</v>
      </c>
      <c r="E393" s="4" t="s">
        <v>10</v>
      </c>
      <c r="F393" s="4" t="s">
        <v>1929</v>
      </c>
      <c r="G393" s="5" t="s">
        <v>1930</v>
      </c>
    </row>
    <row r="394" spans="1:7">
      <c r="A394" s="4">
        <v>393</v>
      </c>
      <c r="B394" s="4" t="s">
        <v>1931</v>
      </c>
      <c r="C394" s="4" t="s">
        <v>1932</v>
      </c>
      <c r="D394" s="4" t="s">
        <v>1933</v>
      </c>
      <c r="E394" s="4" t="s">
        <v>10</v>
      </c>
      <c r="F394" s="4" t="s">
        <v>1934</v>
      </c>
      <c r="G394" s="5" t="s">
        <v>1935</v>
      </c>
    </row>
    <row r="395" spans="1:7">
      <c r="A395" s="4">
        <v>394</v>
      </c>
      <c r="B395" s="4" t="s">
        <v>1936</v>
      </c>
      <c r="C395" s="4" t="s">
        <v>1937</v>
      </c>
      <c r="D395" s="4" t="s">
        <v>1938</v>
      </c>
      <c r="E395" s="4" t="s">
        <v>10</v>
      </c>
      <c r="F395" s="4" t="s">
        <v>1939</v>
      </c>
      <c r="G395" s="5" t="s">
        <v>1940</v>
      </c>
    </row>
    <row r="396" ht="27" spans="1:7">
      <c r="A396" s="4">
        <v>395</v>
      </c>
      <c r="B396" s="4" t="s">
        <v>1941</v>
      </c>
      <c r="C396" s="4" t="s">
        <v>1942</v>
      </c>
      <c r="D396" s="4" t="s">
        <v>1943</v>
      </c>
      <c r="E396" s="4" t="s">
        <v>10</v>
      </c>
      <c r="F396" s="4" t="s">
        <v>1944</v>
      </c>
      <c r="G396" s="5" t="s">
        <v>1945</v>
      </c>
    </row>
    <row r="397" spans="1:7">
      <c r="A397" s="4">
        <v>396</v>
      </c>
      <c r="B397" s="4" t="s">
        <v>1946</v>
      </c>
      <c r="C397" s="4" t="s">
        <v>1947</v>
      </c>
      <c r="D397" s="4" t="s">
        <v>1948</v>
      </c>
      <c r="E397" s="4" t="s">
        <v>10</v>
      </c>
      <c r="F397" s="4" t="s">
        <v>1949</v>
      </c>
      <c r="G397" s="5" t="s">
        <v>1950</v>
      </c>
    </row>
    <row r="398" spans="1:7">
      <c r="A398" s="4">
        <v>397</v>
      </c>
      <c r="B398" s="4" t="s">
        <v>1951</v>
      </c>
      <c r="C398" s="4" t="s">
        <v>1952</v>
      </c>
      <c r="D398" s="4" t="s">
        <v>1953</v>
      </c>
      <c r="E398" s="4" t="s">
        <v>630</v>
      </c>
      <c r="F398" s="4" t="s">
        <v>1954</v>
      </c>
      <c r="G398" s="5" t="s">
        <v>1955</v>
      </c>
    </row>
    <row r="399" spans="1:7">
      <c r="A399" s="4">
        <v>398</v>
      </c>
      <c r="B399" s="4" t="s">
        <v>1956</v>
      </c>
      <c r="C399" s="4" t="s">
        <v>1957</v>
      </c>
      <c r="D399" s="4" t="s">
        <v>1958</v>
      </c>
      <c r="E399" s="4" t="s">
        <v>101</v>
      </c>
      <c r="F399" s="4" t="s">
        <v>1959</v>
      </c>
      <c r="G399" s="5" t="s">
        <v>1960</v>
      </c>
    </row>
    <row r="400" spans="1:7">
      <c r="A400" s="4">
        <v>399</v>
      </c>
      <c r="B400" s="4" t="s">
        <v>1961</v>
      </c>
      <c r="C400" s="4" t="s">
        <v>1962</v>
      </c>
      <c r="D400" s="4" t="s">
        <v>1963</v>
      </c>
      <c r="E400" s="4" t="s">
        <v>10</v>
      </c>
      <c r="F400" s="4" t="s">
        <v>1964</v>
      </c>
      <c r="G400" s="5" t="s">
        <v>1965</v>
      </c>
    </row>
    <row r="401" spans="1:7">
      <c r="A401" s="4">
        <v>400</v>
      </c>
      <c r="B401" s="4" t="s">
        <v>1966</v>
      </c>
      <c r="C401" s="4" t="s">
        <v>1967</v>
      </c>
      <c r="D401" s="4" t="s">
        <v>1968</v>
      </c>
      <c r="E401" s="4" t="s">
        <v>41</v>
      </c>
      <c r="F401" s="4" t="s">
        <v>1969</v>
      </c>
      <c r="G401" s="5" t="s">
        <v>1970</v>
      </c>
    </row>
    <row r="402" spans="1:7">
      <c r="A402" s="4">
        <v>401</v>
      </c>
      <c r="B402" s="4" t="s">
        <v>1971</v>
      </c>
      <c r="C402" s="4" t="s">
        <v>1972</v>
      </c>
      <c r="D402" s="4" t="s">
        <v>1973</v>
      </c>
      <c r="E402" s="4" t="s">
        <v>10</v>
      </c>
      <c r="F402" s="4" t="s">
        <v>1974</v>
      </c>
      <c r="G402" s="5" t="s">
        <v>1975</v>
      </c>
    </row>
    <row r="403" spans="1:7">
      <c r="A403" s="4">
        <v>402</v>
      </c>
      <c r="B403" s="4" t="s">
        <v>1976</v>
      </c>
      <c r="C403" s="4" t="s">
        <v>1977</v>
      </c>
      <c r="D403" s="4" t="s">
        <v>1978</v>
      </c>
      <c r="E403" s="4" t="s">
        <v>10</v>
      </c>
      <c r="F403" s="4" t="s">
        <v>1979</v>
      </c>
      <c r="G403" s="5" t="s">
        <v>1980</v>
      </c>
    </row>
    <row r="404" spans="1:7">
      <c r="A404" s="4">
        <v>403</v>
      </c>
      <c r="B404" s="4" t="s">
        <v>1981</v>
      </c>
      <c r="C404" s="4" t="s">
        <v>1982</v>
      </c>
      <c r="D404" s="4" t="s">
        <v>1983</v>
      </c>
      <c r="E404" s="4" t="s">
        <v>41</v>
      </c>
      <c r="F404" s="4" t="s">
        <v>1984</v>
      </c>
      <c r="G404" s="5" t="s">
        <v>1985</v>
      </c>
    </row>
    <row r="405" spans="1:7">
      <c r="A405" s="4">
        <v>404</v>
      </c>
      <c r="B405" s="4" t="s">
        <v>1986</v>
      </c>
      <c r="C405" s="4" t="s">
        <v>1987</v>
      </c>
      <c r="D405" s="4" t="s">
        <v>1988</v>
      </c>
      <c r="E405" s="4" t="s">
        <v>10</v>
      </c>
      <c r="F405" s="4" t="s">
        <v>1989</v>
      </c>
      <c r="G405" s="5" t="s">
        <v>1990</v>
      </c>
    </row>
    <row r="406" spans="1:7">
      <c r="A406" s="4">
        <v>405</v>
      </c>
      <c r="B406" s="4" t="s">
        <v>1991</v>
      </c>
      <c r="C406" s="4" t="s">
        <v>1992</v>
      </c>
      <c r="D406" s="4" t="s">
        <v>1993</v>
      </c>
      <c r="E406" s="4" t="s">
        <v>10</v>
      </c>
      <c r="F406" s="4" t="s">
        <v>1994</v>
      </c>
      <c r="G406" s="5" t="s">
        <v>1995</v>
      </c>
    </row>
    <row r="407" spans="1:7">
      <c r="A407" s="4">
        <v>406</v>
      </c>
      <c r="B407" s="4" t="s">
        <v>1996</v>
      </c>
      <c r="C407" s="4" t="s">
        <v>1997</v>
      </c>
      <c r="D407" s="4" t="s">
        <v>1998</v>
      </c>
      <c r="E407" s="4" t="s">
        <v>41</v>
      </c>
      <c r="F407" s="4" t="s">
        <v>1999</v>
      </c>
      <c r="G407" s="5" t="s">
        <v>2000</v>
      </c>
    </row>
    <row r="408" ht="27" spans="1:7">
      <c r="A408" s="4">
        <v>407</v>
      </c>
      <c r="B408" s="4" t="s">
        <v>2001</v>
      </c>
      <c r="C408" s="4" t="s">
        <v>2002</v>
      </c>
      <c r="D408" s="4" t="s">
        <v>1998</v>
      </c>
      <c r="E408" s="4" t="s">
        <v>10</v>
      </c>
      <c r="F408" s="4" t="s">
        <v>2003</v>
      </c>
      <c r="G408" s="5" t="s">
        <v>2004</v>
      </c>
    </row>
    <row r="409" spans="1:7">
      <c r="A409" s="4">
        <v>408</v>
      </c>
      <c r="B409" s="4" t="s">
        <v>2005</v>
      </c>
      <c r="C409" s="4" t="s">
        <v>2006</v>
      </c>
      <c r="D409" s="4" t="s">
        <v>2007</v>
      </c>
      <c r="E409" s="4" t="s">
        <v>41</v>
      </c>
      <c r="F409" s="4" t="s">
        <v>1592</v>
      </c>
      <c r="G409" s="5" t="s">
        <v>1593</v>
      </c>
    </row>
    <row r="410" spans="1:7">
      <c r="A410" s="4">
        <v>409</v>
      </c>
      <c r="B410" s="4" t="s">
        <v>2008</v>
      </c>
      <c r="C410" s="4" t="s">
        <v>2009</v>
      </c>
      <c r="D410" s="4" t="s">
        <v>2010</v>
      </c>
      <c r="E410" s="4" t="s">
        <v>10</v>
      </c>
      <c r="F410" s="4" t="s">
        <v>1182</v>
      </c>
      <c r="G410" s="5" t="s">
        <v>2011</v>
      </c>
    </row>
    <row r="411" spans="1:7">
      <c r="A411" s="4">
        <v>410</v>
      </c>
      <c r="B411" s="4" t="s">
        <v>2012</v>
      </c>
      <c r="C411" s="4" t="s">
        <v>2013</v>
      </c>
      <c r="D411" s="4" t="s">
        <v>2014</v>
      </c>
      <c r="E411" s="4" t="s">
        <v>10</v>
      </c>
      <c r="F411" s="4" t="s">
        <v>2015</v>
      </c>
      <c r="G411" s="5" t="s">
        <v>2016</v>
      </c>
    </row>
    <row r="412" spans="1:7">
      <c r="A412" s="4">
        <v>411</v>
      </c>
      <c r="B412" s="4" t="s">
        <v>2017</v>
      </c>
      <c r="C412" s="4" t="s">
        <v>2018</v>
      </c>
      <c r="D412" s="4" t="s">
        <v>2019</v>
      </c>
      <c r="E412" s="4" t="s">
        <v>630</v>
      </c>
      <c r="F412" s="4" t="s">
        <v>2020</v>
      </c>
      <c r="G412" s="5" t="s">
        <v>2021</v>
      </c>
    </row>
    <row r="413" spans="1:7">
      <c r="A413" s="4">
        <v>412</v>
      </c>
      <c r="B413" s="4" t="s">
        <v>2022</v>
      </c>
      <c r="C413" s="4" t="s">
        <v>2023</v>
      </c>
      <c r="D413" s="4" t="s">
        <v>2024</v>
      </c>
      <c r="E413" s="4" t="s">
        <v>10</v>
      </c>
      <c r="F413" s="4" t="s">
        <v>2025</v>
      </c>
      <c r="G413" s="5" t="s">
        <v>2026</v>
      </c>
    </row>
    <row r="414" spans="1:7">
      <c r="A414" s="4">
        <v>413</v>
      </c>
      <c r="B414" s="4" t="s">
        <v>2027</v>
      </c>
      <c r="C414" s="4" t="s">
        <v>2028</v>
      </c>
      <c r="D414" s="4" t="s">
        <v>2029</v>
      </c>
      <c r="E414" s="4" t="s">
        <v>10</v>
      </c>
      <c r="F414" s="4" t="s">
        <v>2030</v>
      </c>
      <c r="G414" s="5" t="s">
        <v>2031</v>
      </c>
    </row>
    <row r="415" ht="27" spans="1:7">
      <c r="A415" s="4">
        <v>414</v>
      </c>
      <c r="B415" s="4" t="s">
        <v>2032</v>
      </c>
      <c r="C415" s="4" t="s">
        <v>2033</v>
      </c>
      <c r="D415" s="4" t="s">
        <v>2034</v>
      </c>
      <c r="E415" s="4" t="s">
        <v>10</v>
      </c>
      <c r="F415" s="4" t="s">
        <v>2035</v>
      </c>
      <c r="G415" s="5" t="s">
        <v>2036</v>
      </c>
    </row>
    <row r="416" spans="1:7">
      <c r="A416" s="4">
        <v>415</v>
      </c>
      <c r="B416" s="4" t="s">
        <v>2037</v>
      </c>
      <c r="C416" s="4" t="s">
        <v>2038</v>
      </c>
      <c r="D416" s="4" t="s">
        <v>2039</v>
      </c>
      <c r="E416" s="4" t="s">
        <v>10</v>
      </c>
      <c r="F416" s="4" t="s">
        <v>2040</v>
      </c>
      <c r="G416" s="5" t="s">
        <v>2041</v>
      </c>
    </row>
    <row r="417" spans="1:7">
      <c r="A417" s="4">
        <v>416</v>
      </c>
      <c r="B417" s="4" t="s">
        <v>2042</v>
      </c>
      <c r="C417" s="4" t="s">
        <v>2043</v>
      </c>
      <c r="D417" s="4" t="s">
        <v>2039</v>
      </c>
      <c r="E417" s="4" t="s">
        <v>101</v>
      </c>
      <c r="F417" s="4" t="s">
        <v>2044</v>
      </c>
      <c r="G417" s="5" t="s">
        <v>2045</v>
      </c>
    </row>
    <row r="418" spans="1:7">
      <c r="A418" s="4">
        <v>417</v>
      </c>
      <c r="B418" s="4" t="s">
        <v>2046</v>
      </c>
      <c r="C418" s="4" t="s">
        <v>2047</v>
      </c>
      <c r="D418" s="4" t="s">
        <v>2048</v>
      </c>
      <c r="E418" s="4" t="s">
        <v>41</v>
      </c>
      <c r="F418" s="4" t="s">
        <v>2049</v>
      </c>
      <c r="G418" s="5" t="s">
        <v>2050</v>
      </c>
    </row>
    <row r="419" ht="27" spans="1:7">
      <c r="A419" s="4">
        <v>418</v>
      </c>
      <c r="B419" s="4" t="s">
        <v>2051</v>
      </c>
      <c r="C419" s="4" t="s">
        <v>2052</v>
      </c>
      <c r="D419" s="4" t="s">
        <v>2053</v>
      </c>
      <c r="E419" s="4" t="s">
        <v>10</v>
      </c>
      <c r="F419" s="4" t="s">
        <v>1597</v>
      </c>
      <c r="G419" s="5" t="s">
        <v>2054</v>
      </c>
    </row>
    <row r="420" spans="1:7">
      <c r="A420" s="4">
        <v>419</v>
      </c>
      <c r="B420" s="4" t="s">
        <v>2055</v>
      </c>
      <c r="C420" s="4" t="s">
        <v>2056</v>
      </c>
      <c r="D420" s="4" t="s">
        <v>2057</v>
      </c>
      <c r="E420" s="4" t="s">
        <v>10</v>
      </c>
      <c r="F420" s="4" t="s">
        <v>2058</v>
      </c>
      <c r="G420" s="5" t="s">
        <v>2059</v>
      </c>
    </row>
    <row r="421" ht="27" spans="1:7">
      <c r="A421" s="4">
        <v>420</v>
      </c>
      <c r="B421" s="4" t="s">
        <v>2060</v>
      </c>
      <c r="C421" s="4" t="s">
        <v>2061</v>
      </c>
      <c r="D421" s="4" t="s">
        <v>2062</v>
      </c>
      <c r="E421" s="4" t="s">
        <v>10</v>
      </c>
      <c r="F421" s="4" t="s">
        <v>2063</v>
      </c>
      <c r="G421" s="5" t="s">
        <v>2064</v>
      </c>
    </row>
    <row r="422" spans="1:7">
      <c r="A422" s="4">
        <v>421</v>
      </c>
      <c r="B422" s="4" t="s">
        <v>2065</v>
      </c>
      <c r="C422" s="4" t="s">
        <v>2066</v>
      </c>
      <c r="D422" s="4" t="s">
        <v>2067</v>
      </c>
      <c r="E422" s="4" t="s">
        <v>41</v>
      </c>
      <c r="F422" s="4" t="s">
        <v>2068</v>
      </c>
      <c r="G422" s="5" t="s">
        <v>2069</v>
      </c>
    </row>
    <row r="423" spans="1:7">
      <c r="A423" s="4">
        <v>422</v>
      </c>
      <c r="B423" s="4" t="s">
        <v>2070</v>
      </c>
      <c r="C423" s="4" t="s">
        <v>2071</v>
      </c>
      <c r="D423" s="4" t="s">
        <v>2072</v>
      </c>
      <c r="E423" s="4" t="s">
        <v>10</v>
      </c>
      <c r="F423" s="4" t="s">
        <v>2073</v>
      </c>
      <c r="G423" s="5" t="s">
        <v>2074</v>
      </c>
    </row>
    <row r="424" spans="1:7">
      <c r="A424" s="4">
        <v>423</v>
      </c>
      <c r="B424" s="4" t="s">
        <v>2075</v>
      </c>
      <c r="C424" s="4" t="s">
        <v>2076</v>
      </c>
      <c r="D424" s="4" t="s">
        <v>2072</v>
      </c>
      <c r="E424" s="4" t="s">
        <v>10</v>
      </c>
      <c r="F424" s="4" t="s">
        <v>2077</v>
      </c>
      <c r="G424" s="5" t="s">
        <v>2078</v>
      </c>
    </row>
    <row r="425" spans="1:7">
      <c r="A425" s="4">
        <v>424</v>
      </c>
      <c r="B425" s="4" t="s">
        <v>2079</v>
      </c>
      <c r="C425" s="4" t="s">
        <v>2080</v>
      </c>
      <c r="D425" s="4" t="s">
        <v>2072</v>
      </c>
      <c r="E425" s="4" t="s">
        <v>10</v>
      </c>
      <c r="F425" s="4" t="s">
        <v>2081</v>
      </c>
      <c r="G425" s="5" t="s">
        <v>2082</v>
      </c>
    </row>
    <row r="426" ht="27" spans="1:7">
      <c r="A426" s="4">
        <v>425</v>
      </c>
      <c r="B426" s="4" t="s">
        <v>2083</v>
      </c>
      <c r="C426" s="4" t="s">
        <v>2084</v>
      </c>
      <c r="D426" s="4" t="s">
        <v>2085</v>
      </c>
      <c r="E426" s="4" t="s">
        <v>10</v>
      </c>
      <c r="F426" s="4" t="s">
        <v>2086</v>
      </c>
      <c r="G426" s="5" t="s">
        <v>2087</v>
      </c>
    </row>
    <row r="427" spans="1:7">
      <c r="A427" s="4">
        <v>426</v>
      </c>
      <c r="B427" s="4" t="s">
        <v>2088</v>
      </c>
      <c r="C427" s="4" t="s">
        <v>2089</v>
      </c>
      <c r="D427" s="4" t="s">
        <v>2090</v>
      </c>
      <c r="E427" s="4" t="s">
        <v>10</v>
      </c>
      <c r="F427" s="4" t="s">
        <v>2091</v>
      </c>
      <c r="G427" s="5" t="s">
        <v>2092</v>
      </c>
    </row>
    <row r="428" ht="27" spans="1:7">
      <c r="A428" s="4">
        <v>427</v>
      </c>
      <c r="B428" s="4" t="s">
        <v>2093</v>
      </c>
      <c r="C428" s="4" t="s">
        <v>2094</v>
      </c>
      <c r="D428" s="4" t="s">
        <v>2095</v>
      </c>
      <c r="E428" s="4" t="s">
        <v>10</v>
      </c>
      <c r="F428" s="4" t="s">
        <v>2096</v>
      </c>
      <c r="G428" s="5" t="s">
        <v>2097</v>
      </c>
    </row>
    <row r="429" spans="1:7">
      <c r="A429" s="4">
        <v>428</v>
      </c>
      <c r="B429" s="4" t="s">
        <v>2098</v>
      </c>
      <c r="C429" s="4" t="s">
        <v>2099</v>
      </c>
      <c r="D429" s="4" t="s">
        <v>2100</v>
      </c>
      <c r="E429" s="4" t="s">
        <v>10</v>
      </c>
      <c r="F429" s="4" t="s">
        <v>2101</v>
      </c>
      <c r="G429" s="5" t="s">
        <v>2102</v>
      </c>
    </row>
    <row r="430" spans="1:7">
      <c r="A430" s="4">
        <v>429</v>
      </c>
      <c r="B430" s="4" t="s">
        <v>2103</v>
      </c>
      <c r="C430" s="4" t="s">
        <v>2104</v>
      </c>
      <c r="D430" s="4" t="s">
        <v>2105</v>
      </c>
      <c r="E430" s="4" t="s">
        <v>10</v>
      </c>
      <c r="F430" s="4" t="s">
        <v>2106</v>
      </c>
      <c r="G430" s="5" t="s">
        <v>2107</v>
      </c>
    </row>
    <row r="431" ht="27" spans="1:7">
      <c r="A431" s="4">
        <v>430</v>
      </c>
      <c r="B431" s="4" t="s">
        <v>2108</v>
      </c>
      <c r="C431" s="4" t="s">
        <v>2109</v>
      </c>
      <c r="D431" s="4" t="s">
        <v>2110</v>
      </c>
      <c r="E431" s="4" t="s">
        <v>10</v>
      </c>
      <c r="F431" s="4" t="s">
        <v>2111</v>
      </c>
      <c r="G431" s="5" t="s">
        <v>2112</v>
      </c>
    </row>
    <row r="432" spans="1:7">
      <c r="A432" s="4">
        <v>431</v>
      </c>
      <c r="B432" s="4" t="s">
        <v>2113</v>
      </c>
      <c r="C432" s="4" t="s">
        <v>2114</v>
      </c>
      <c r="D432" s="4" t="s">
        <v>2115</v>
      </c>
      <c r="E432" s="4" t="s">
        <v>10</v>
      </c>
      <c r="F432" s="4" t="s">
        <v>2116</v>
      </c>
      <c r="G432" s="5" t="s">
        <v>2117</v>
      </c>
    </row>
    <row r="433" spans="1:7">
      <c r="A433" s="4">
        <v>432</v>
      </c>
      <c r="B433" s="4" t="s">
        <v>2118</v>
      </c>
      <c r="C433" s="4" t="s">
        <v>2119</v>
      </c>
      <c r="D433" s="4" t="s">
        <v>2120</v>
      </c>
      <c r="E433" s="4" t="s">
        <v>10</v>
      </c>
      <c r="F433" s="4" t="s">
        <v>2121</v>
      </c>
      <c r="G433" s="5" t="s">
        <v>2122</v>
      </c>
    </row>
    <row r="434" spans="1:7">
      <c r="A434" s="4">
        <v>433</v>
      </c>
      <c r="B434" s="4" t="s">
        <v>2123</v>
      </c>
      <c r="C434" s="4" t="s">
        <v>2124</v>
      </c>
      <c r="D434" s="4" t="s">
        <v>2120</v>
      </c>
      <c r="E434" s="4" t="s">
        <v>10</v>
      </c>
      <c r="F434" s="4" t="s">
        <v>2125</v>
      </c>
      <c r="G434" s="5" t="s">
        <v>2126</v>
      </c>
    </row>
    <row r="435" spans="1:7">
      <c r="A435" s="4">
        <v>434</v>
      </c>
      <c r="B435" s="4" t="s">
        <v>2127</v>
      </c>
      <c r="C435" s="4" t="s">
        <v>2128</v>
      </c>
      <c r="D435" s="4" t="s">
        <v>2129</v>
      </c>
      <c r="E435" s="4" t="s">
        <v>10</v>
      </c>
      <c r="F435" s="4" t="s">
        <v>2130</v>
      </c>
      <c r="G435" s="5" t="s">
        <v>2131</v>
      </c>
    </row>
    <row r="436" spans="1:7">
      <c r="A436" s="4">
        <v>435</v>
      </c>
      <c r="B436" s="4" t="s">
        <v>2132</v>
      </c>
      <c r="C436" s="4" t="s">
        <v>2133</v>
      </c>
      <c r="D436" s="4" t="s">
        <v>2134</v>
      </c>
      <c r="E436" s="4" t="s">
        <v>10</v>
      </c>
      <c r="F436" s="4" t="s">
        <v>2135</v>
      </c>
      <c r="G436" s="5" t="s">
        <v>2136</v>
      </c>
    </row>
    <row r="437" spans="1:7">
      <c r="A437" s="4">
        <v>436</v>
      </c>
      <c r="B437" s="4" t="s">
        <v>2137</v>
      </c>
      <c r="C437" s="4" t="s">
        <v>2138</v>
      </c>
      <c r="D437" s="4" t="s">
        <v>2139</v>
      </c>
      <c r="E437" s="4" t="s">
        <v>10</v>
      </c>
      <c r="F437" s="4" t="s">
        <v>2140</v>
      </c>
      <c r="G437" s="5" t="s">
        <v>2141</v>
      </c>
    </row>
    <row r="438" ht="27" spans="1:7">
      <c r="A438" s="4">
        <v>437</v>
      </c>
      <c r="B438" s="4" t="s">
        <v>2142</v>
      </c>
      <c r="C438" s="4" t="s">
        <v>2143</v>
      </c>
      <c r="D438" s="4" t="s">
        <v>2144</v>
      </c>
      <c r="E438" s="4" t="s">
        <v>10</v>
      </c>
      <c r="F438" s="4" t="s">
        <v>2145</v>
      </c>
      <c r="G438" s="5" t="s">
        <v>2146</v>
      </c>
    </row>
    <row r="439" spans="1:7">
      <c r="A439" s="4">
        <v>438</v>
      </c>
      <c r="B439" s="4" t="s">
        <v>2147</v>
      </c>
      <c r="C439" s="4" t="s">
        <v>2148</v>
      </c>
      <c r="D439" s="4" t="s">
        <v>2149</v>
      </c>
      <c r="E439" s="4" t="s">
        <v>41</v>
      </c>
      <c r="F439" s="4" t="s">
        <v>2150</v>
      </c>
      <c r="G439" s="5" t="s">
        <v>2151</v>
      </c>
    </row>
    <row r="440" spans="1:7">
      <c r="A440" s="4">
        <v>439</v>
      </c>
      <c r="B440" s="4" t="s">
        <v>2152</v>
      </c>
      <c r="C440" s="4" t="s">
        <v>2153</v>
      </c>
      <c r="D440" s="4" t="s">
        <v>2154</v>
      </c>
      <c r="E440" s="4" t="s">
        <v>10</v>
      </c>
      <c r="F440" s="4" t="s">
        <v>2155</v>
      </c>
      <c r="G440" s="5" t="s">
        <v>2156</v>
      </c>
    </row>
    <row r="441" spans="1:7">
      <c r="A441" s="4">
        <v>440</v>
      </c>
      <c r="B441" s="4" t="s">
        <v>2157</v>
      </c>
      <c r="C441" s="4" t="s">
        <v>2158</v>
      </c>
      <c r="D441" s="4" t="s">
        <v>2159</v>
      </c>
      <c r="E441" s="4" t="s">
        <v>10</v>
      </c>
      <c r="F441" s="4" t="s">
        <v>2160</v>
      </c>
      <c r="G441" s="5" t="s">
        <v>2161</v>
      </c>
    </row>
    <row r="442" ht="27" spans="1:7">
      <c r="A442" s="4">
        <v>441</v>
      </c>
      <c r="B442" s="4" t="s">
        <v>2162</v>
      </c>
      <c r="C442" s="4" t="s">
        <v>2163</v>
      </c>
      <c r="D442" s="4" t="s">
        <v>2164</v>
      </c>
      <c r="E442" s="4" t="s">
        <v>10</v>
      </c>
      <c r="F442" s="4" t="s">
        <v>2165</v>
      </c>
      <c r="G442" s="5" t="s">
        <v>2166</v>
      </c>
    </row>
    <row r="443" spans="1:7">
      <c r="A443" s="4">
        <v>442</v>
      </c>
      <c r="B443" s="4" t="s">
        <v>2167</v>
      </c>
      <c r="C443" s="4" t="s">
        <v>2168</v>
      </c>
      <c r="D443" s="4" t="s">
        <v>2169</v>
      </c>
      <c r="E443" s="4" t="s">
        <v>10</v>
      </c>
      <c r="F443" s="4" t="s">
        <v>2170</v>
      </c>
      <c r="G443" s="5" t="s">
        <v>2171</v>
      </c>
    </row>
    <row r="444" spans="1:7">
      <c r="A444" s="4">
        <v>443</v>
      </c>
      <c r="B444" s="4" t="s">
        <v>2172</v>
      </c>
      <c r="C444" s="4" t="s">
        <v>2173</v>
      </c>
      <c r="D444" s="4" t="s">
        <v>2174</v>
      </c>
      <c r="E444" s="4" t="s">
        <v>10</v>
      </c>
      <c r="F444" s="4" t="s">
        <v>2175</v>
      </c>
      <c r="G444" s="5" t="s">
        <v>2176</v>
      </c>
    </row>
    <row r="445" spans="1:7">
      <c r="A445" s="4">
        <v>444</v>
      </c>
      <c r="B445" s="4" t="s">
        <v>2177</v>
      </c>
      <c r="C445" s="4" t="s">
        <v>2178</v>
      </c>
      <c r="D445" s="4" t="s">
        <v>2179</v>
      </c>
      <c r="E445" s="4" t="s">
        <v>10</v>
      </c>
      <c r="F445" s="4" t="s">
        <v>2180</v>
      </c>
      <c r="G445" s="5" t="s">
        <v>2181</v>
      </c>
    </row>
    <row r="446" spans="1:7">
      <c r="A446" s="4">
        <v>445</v>
      </c>
      <c r="B446" s="4" t="s">
        <v>2182</v>
      </c>
      <c r="C446" s="4" t="s">
        <v>2183</v>
      </c>
      <c r="D446" s="4" t="s">
        <v>2184</v>
      </c>
      <c r="E446" s="4" t="s">
        <v>41</v>
      </c>
      <c r="F446" s="4" t="s">
        <v>2185</v>
      </c>
      <c r="G446" s="5" t="s">
        <v>2186</v>
      </c>
    </row>
    <row r="447" spans="1:7">
      <c r="A447" s="4">
        <v>446</v>
      </c>
      <c r="B447" s="4" t="s">
        <v>2187</v>
      </c>
      <c r="C447" s="4" t="s">
        <v>2188</v>
      </c>
      <c r="D447" s="4" t="s">
        <v>2189</v>
      </c>
      <c r="E447" s="4" t="s">
        <v>10</v>
      </c>
      <c r="F447" s="4" t="s">
        <v>2190</v>
      </c>
      <c r="G447" s="5" t="s">
        <v>2191</v>
      </c>
    </row>
    <row r="448" spans="1:7">
      <c r="A448" s="4">
        <v>447</v>
      </c>
      <c r="B448" s="4" t="s">
        <v>2192</v>
      </c>
      <c r="C448" s="4" t="s">
        <v>2193</v>
      </c>
      <c r="D448" s="4" t="s">
        <v>2194</v>
      </c>
      <c r="E448" s="4" t="s">
        <v>10</v>
      </c>
      <c r="F448" s="4" t="s">
        <v>2195</v>
      </c>
      <c r="G448" s="5" t="s">
        <v>2196</v>
      </c>
    </row>
    <row r="449" spans="1:7">
      <c r="A449" s="4">
        <v>448</v>
      </c>
      <c r="B449" s="4" t="s">
        <v>2197</v>
      </c>
      <c r="C449" s="4" t="s">
        <v>2198</v>
      </c>
      <c r="D449" s="4" t="s">
        <v>2199</v>
      </c>
      <c r="E449" s="4" t="s">
        <v>10</v>
      </c>
      <c r="F449" s="4" t="s">
        <v>2200</v>
      </c>
      <c r="G449" s="5" t="s">
        <v>2201</v>
      </c>
    </row>
    <row r="450" spans="1:7">
      <c r="A450" s="4">
        <v>449</v>
      </c>
      <c r="B450" s="4" t="s">
        <v>2202</v>
      </c>
      <c r="C450" s="4" t="s">
        <v>2203</v>
      </c>
      <c r="D450" s="4" t="s">
        <v>2204</v>
      </c>
      <c r="E450" s="4" t="s">
        <v>10</v>
      </c>
      <c r="F450" s="4" t="s">
        <v>2205</v>
      </c>
      <c r="G450" s="5" t="s">
        <v>2206</v>
      </c>
    </row>
    <row r="451" spans="1:7">
      <c r="A451" s="4">
        <v>450</v>
      </c>
      <c r="B451" s="4" t="s">
        <v>2207</v>
      </c>
      <c r="C451" s="4" t="s">
        <v>2208</v>
      </c>
      <c r="D451" s="4" t="s">
        <v>2209</v>
      </c>
      <c r="E451" s="4" t="s">
        <v>10</v>
      </c>
      <c r="F451" s="4" t="s">
        <v>2210</v>
      </c>
      <c r="G451" s="5" t="s">
        <v>2211</v>
      </c>
    </row>
    <row r="452" spans="1:7">
      <c r="A452" s="4">
        <v>451</v>
      </c>
      <c r="B452" s="4" t="s">
        <v>2212</v>
      </c>
      <c r="C452" s="4" t="s">
        <v>2213</v>
      </c>
      <c r="D452" s="4" t="s">
        <v>2214</v>
      </c>
      <c r="E452" s="4" t="s">
        <v>10</v>
      </c>
      <c r="F452" s="4" t="s">
        <v>2215</v>
      </c>
      <c r="G452" s="5" t="s">
        <v>2216</v>
      </c>
    </row>
    <row r="453" spans="1:7">
      <c r="A453" s="4">
        <v>452</v>
      </c>
      <c r="B453" s="4" t="s">
        <v>2217</v>
      </c>
      <c r="C453" s="4" t="s">
        <v>2218</v>
      </c>
      <c r="D453" s="4" t="s">
        <v>2219</v>
      </c>
      <c r="E453" s="4" t="s">
        <v>10</v>
      </c>
      <c r="F453" s="4" t="s">
        <v>2220</v>
      </c>
      <c r="G453" s="5" t="s">
        <v>2221</v>
      </c>
    </row>
    <row r="454" spans="1:7">
      <c r="A454" s="4">
        <v>453</v>
      </c>
      <c r="B454" s="4" t="s">
        <v>2222</v>
      </c>
      <c r="C454" s="4" t="s">
        <v>2223</v>
      </c>
      <c r="D454" s="4" t="s">
        <v>2224</v>
      </c>
      <c r="E454" s="4" t="s">
        <v>10</v>
      </c>
      <c r="F454" s="4" t="s">
        <v>2225</v>
      </c>
      <c r="G454" s="5" t="s">
        <v>2226</v>
      </c>
    </row>
    <row r="455" spans="1:7">
      <c r="A455" s="4">
        <v>454</v>
      </c>
      <c r="B455" s="4" t="s">
        <v>2227</v>
      </c>
      <c r="C455" s="4" t="s">
        <v>2228</v>
      </c>
      <c r="D455" s="4" t="s">
        <v>2229</v>
      </c>
      <c r="E455" s="4" t="s">
        <v>10</v>
      </c>
      <c r="F455" s="4" t="s">
        <v>2230</v>
      </c>
      <c r="G455" s="5" t="s">
        <v>2231</v>
      </c>
    </row>
    <row r="456" spans="1:7">
      <c r="A456" s="4">
        <v>455</v>
      </c>
      <c r="B456" s="4" t="s">
        <v>2232</v>
      </c>
      <c r="C456" s="4" t="s">
        <v>2233</v>
      </c>
      <c r="D456" s="4" t="s">
        <v>2234</v>
      </c>
      <c r="E456" s="4" t="s">
        <v>10</v>
      </c>
      <c r="F456" s="4" t="s">
        <v>2235</v>
      </c>
      <c r="G456" s="5" t="s">
        <v>2236</v>
      </c>
    </row>
    <row r="457" ht="27" spans="1:7">
      <c r="A457" s="4">
        <v>456</v>
      </c>
      <c r="B457" s="4" t="s">
        <v>2237</v>
      </c>
      <c r="C457" s="4" t="s">
        <v>2238</v>
      </c>
      <c r="D457" s="4" t="s">
        <v>2239</v>
      </c>
      <c r="E457" s="4" t="s">
        <v>10</v>
      </c>
      <c r="F457" s="4" t="s">
        <v>2240</v>
      </c>
      <c r="G457" s="5" t="s">
        <v>2241</v>
      </c>
    </row>
    <row r="458" ht="27" spans="1:7">
      <c r="A458" s="4">
        <v>457</v>
      </c>
      <c r="B458" s="4" t="s">
        <v>2242</v>
      </c>
      <c r="C458" s="4" t="s">
        <v>2243</v>
      </c>
      <c r="D458" s="4" t="s">
        <v>2244</v>
      </c>
      <c r="E458" s="4" t="s">
        <v>101</v>
      </c>
      <c r="F458" s="4" t="s">
        <v>2245</v>
      </c>
      <c r="G458" s="5" t="s">
        <v>2246</v>
      </c>
    </row>
    <row r="459" spans="1:7">
      <c r="A459" s="4">
        <v>458</v>
      </c>
      <c r="B459" s="4" t="s">
        <v>2247</v>
      </c>
      <c r="C459" s="4" t="s">
        <v>2248</v>
      </c>
      <c r="D459" s="4" t="s">
        <v>2249</v>
      </c>
      <c r="E459" s="4" t="s">
        <v>10</v>
      </c>
      <c r="F459" s="4" t="s">
        <v>2250</v>
      </c>
      <c r="G459" s="5" t="s">
        <v>2251</v>
      </c>
    </row>
    <row r="460" spans="1:7">
      <c r="A460" s="4">
        <v>459</v>
      </c>
      <c r="B460" s="4" t="s">
        <v>2252</v>
      </c>
      <c r="C460" s="4" t="s">
        <v>2253</v>
      </c>
      <c r="D460" s="4" t="s">
        <v>2254</v>
      </c>
      <c r="E460" s="4" t="s">
        <v>10</v>
      </c>
      <c r="F460" s="4" t="s">
        <v>2255</v>
      </c>
      <c r="G460" s="5" t="s">
        <v>2256</v>
      </c>
    </row>
    <row r="461" spans="1:7">
      <c r="A461" s="4">
        <v>460</v>
      </c>
      <c r="B461" s="4" t="s">
        <v>2257</v>
      </c>
      <c r="C461" s="4" t="s">
        <v>2258</v>
      </c>
      <c r="D461" s="4" t="s">
        <v>2254</v>
      </c>
      <c r="E461" s="4" t="s">
        <v>10</v>
      </c>
      <c r="F461" s="4" t="s">
        <v>2259</v>
      </c>
      <c r="G461" s="5" t="s">
        <v>2260</v>
      </c>
    </row>
    <row r="462" spans="1:7">
      <c r="A462" s="4">
        <v>461</v>
      </c>
      <c r="B462" s="4" t="s">
        <v>2261</v>
      </c>
      <c r="C462" s="4" t="s">
        <v>2262</v>
      </c>
      <c r="D462" s="4" t="s">
        <v>2263</v>
      </c>
      <c r="E462" s="4" t="s">
        <v>10</v>
      </c>
      <c r="F462" s="4" t="s">
        <v>2264</v>
      </c>
      <c r="G462" s="5" t="s">
        <v>2265</v>
      </c>
    </row>
    <row r="463" spans="1:7">
      <c r="A463" s="4">
        <v>462</v>
      </c>
      <c r="B463" s="4" t="s">
        <v>2266</v>
      </c>
      <c r="C463" s="4" t="s">
        <v>2267</v>
      </c>
      <c r="D463" s="4" t="s">
        <v>2268</v>
      </c>
      <c r="E463" s="4" t="s">
        <v>10</v>
      </c>
      <c r="F463" s="4" t="s">
        <v>2269</v>
      </c>
      <c r="G463" s="5" t="s">
        <v>2270</v>
      </c>
    </row>
    <row r="464" spans="1:7">
      <c r="A464" s="4">
        <v>463</v>
      </c>
      <c r="B464" s="4" t="s">
        <v>2271</v>
      </c>
      <c r="C464" s="4" t="s">
        <v>2272</v>
      </c>
      <c r="D464" s="4" t="s">
        <v>2273</v>
      </c>
      <c r="E464" s="4" t="s">
        <v>10</v>
      </c>
      <c r="F464" s="4" t="s">
        <v>2274</v>
      </c>
      <c r="G464" s="5" t="s">
        <v>2275</v>
      </c>
    </row>
    <row r="465" spans="1:7">
      <c r="A465" s="4">
        <v>464</v>
      </c>
      <c r="B465" s="4" t="s">
        <v>2276</v>
      </c>
      <c r="C465" s="4" t="s">
        <v>2277</v>
      </c>
      <c r="D465" s="4" t="s">
        <v>2278</v>
      </c>
      <c r="E465" s="4" t="s">
        <v>10</v>
      </c>
      <c r="F465" s="4" t="s">
        <v>2279</v>
      </c>
      <c r="G465" s="5" t="s">
        <v>2280</v>
      </c>
    </row>
    <row r="466" spans="1:7">
      <c r="A466" s="4">
        <v>465</v>
      </c>
      <c r="B466" s="4" t="s">
        <v>2281</v>
      </c>
      <c r="C466" s="4" t="s">
        <v>2282</v>
      </c>
      <c r="D466" s="4" t="s">
        <v>2283</v>
      </c>
      <c r="E466" s="4" t="s">
        <v>10</v>
      </c>
      <c r="F466" s="4" t="s">
        <v>2284</v>
      </c>
      <c r="G466" s="5" t="s">
        <v>2285</v>
      </c>
    </row>
    <row r="467" spans="1:7">
      <c r="A467" s="4">
        <v>466</v>
      </c>
      <c r="B467" s="4" t="s">
        <v>2286</v>
      </c>
      <c r="C467" s="4" t="s">
        <v>2287</v>
      </c>
      <c r="D467" s="4" t="s">
        <v>2288</v>
      </c>
      <c r="E467" s="4" t="s">
        <v>10</v>
      </c>
      <c r="F467" s="4" t="s">
        <v>2289</v>
      </c>
      <c r="G467" s="5" t="s">
        <v>2290</v>
      </c>
    </row>
    <row r="468" spans="1:7">
      <c r="A468" s="4">
        <v>467</v>
      </c>
      <c r="B468" s="4" t="s">
        <v>2291</v>
      </c>
      <c r="C468" s="4" t="s">
        <v>2292</v>
      </c>
      <c r="D468" s="4" t="s">
        <v>2293</v>
      </c>
      <c r="E468" s="4" t="s">
        <v>10</v>
      </c>
      <c r="F468" s="4" t="s">
        <v>2294</v>
      </c>
      <c r="G468" s="5" t="s">
        <v>2295</v>
      </c>
    </row>
    <row r="469" spans="1:7">
      <c r="A469" s="4">
        <v>468</v>
      </c>
      <c r="B469" s="4" t="s">
        <v>2296</v>
      </c>
      <c r="C469" s="4" t="s">
        <v>2297</v>
      </c>
      <c r="D469" s="4" t="s">
        <v>2298</v>
      </c>
      <c r="E469" s="4" t="s">
        <v>10</v>
      </c>
      <c r="F469" s="4" t="s">
        <v>2299</v>
      </c>
      <c r="G469" s="5" t="s">
        <v>2300</v>
      </c>
    </row>
    <row r="470" spans="1:7">
      <c r="A470" s="4">
        <v>469</v>
      </c>
      <c r="B470" s="4" t="s">
        <v>2301</v>
      </c>
      <c r="C470" s="4" t="s">
        <v>2302</v>
      </c>
      <c r="D470" s="4" t="s">
        <v>2303</v>
      </c>
      <c r="E470" s="4" t="s">
        <v>10</v>
      </c>
      <c r="F470" s="4" t="s">
        <v>2304</v>
      </c>
      <c r="G470" s="5" t="s">
        <v>2305</v>
      </c>
    </row>
    <row r="471" spans="1:7">
      <c r="A471" s="4">
        <v>470</v>
      </c>
      <c r="B471" s="4" t="s">
        <v>2306</v>
      </c>
      <c r="C471" s="4" t="s">
        <v>2307</v>
      </c>
      <c r="D471" s="4" t="s">
        <v>2308</v>
      </c>
      <c r="E471" s="4" t="s">
        <v>10</v>
      </c>
      <c r="F471" s="4" t="s">
        <v>2309</v>
      </c>
      <c r="G471" s="5" t="s">
        <v>2310</v>
      </c>
    </row>
    <row r="472" spans="1:7">
      <c r="A472" s="4">
        <v>471</v>
      </c>
      <c r="B472" s="4" t="s">
        <v>2311</v>
      </c>
      <c r="C472" s="4" t="s">
        <v>2312</v>
      </c>
      <c r="D472" s="4" t="s">
        <v>2313</v>
      </c>
      <c r="E472" s="4" t="s">
        <v>10</v>
      </c>
      <c r="F472" s="4" t="s">
        <v>2314</v>
      </c>
      <c r="G472" s="5" t="s">
        <v>2315</v>
      </c>
    </row>
    <row r="473" spans="1:7">
      <c r="A473" s="4">
        <v>472</v>
      </c>
      <c r="B473" s="4" t="s">
        <v>2316</v>
      </c>
      <c r="C473" s="4" t="s">
        <v>2317</v>
      </c>
      <c r="D473" s="4" t="s">
        <v>2318</v>
      </c>
      <c r="E473" s="4" t="s">
        <v>10</v>
      </c>
      <c r="F473" s="4" t="s">
        <v>2319</v>
      </c>
      <c r="G473" s="5" t="s">
        <v>2320</v>
      </c>
    </row>
    <row r="474" spans="1:7">
      <c r="A474" s="4">
        <v>473</v>
      </c>
      <c r="B474" s="4" t="s">
        <v>2321</v>
      </c>
      <c r="C474" s="4" t="s">
        <v>2322</v>
      </c>
      <c r="D474" s="4" t="s">
        <v>2323</v>
      </c>
      <c r="E474" s="4" t="s">
        <v>41</v>
      </c>
      <c r="F474" s="4" t="s">
        <v>2324</v>
      </c>
      <c r="G474" s="5" t="s">
        <v>2325</v>
      </c>
    </row>
    <row r="475" spans="1:7">
      <c r="A475" s="4">
        <v>474</v>
      </c>
      <c r="B475" s="4" t="s">
        <v>2326</v>
      </c>
      <c r="C475" s="4" t="s">
        <v>2327</v>
      </c>
      <c r="D475" s="4" t="s">
        <v>2328</v>
      </c>
      <c r="E475" s="4" t="s">
        <v>10</v>
      </c>
      <c r="F475" s="4" t="s">
        <v>2329</v>
      </c>
      <c r="G475" s="5" t="s">
        <v>2330</v>
      </c>
    </row>
    <row r="476" ht="27" spans="1:7">
      <c r="A476" s="4">
        <v>475</v>
      </c>
      <c r="B476" s="4" t="s">
        <v>2331</v>
      </c>
      <c r="C476" s="4" t="s">
        <v>2332</v>
      </c>
      <c r="D476" s="4" t="s">
        <v>2333</v>
      </c>
      <c r="E476" s="4" t="s">
        <v>101</v>
      </c>
      <c r="F476" s="4" t="s">
        <v>2334</v>
      </c>
      <c r="G476" s="5" t="s">
        <v>2335</v>
      </c>
    </row>
    <row r="477" spans="1:7">
      <c r="A477" s="4">
        <v>476</v>
      </c>
      <c r="B477" s="4" t="s">
        <v>2336</v>
      </c>
      <c r="C477" s="4" t="s">
        <v>2337</v>
      </c>
      <c r="D477" s="4" t="s">
        <v>2338</v>
      </c>
      <c r="E477" s="4" t="s">
        <v>10</v>
      </c>
      <c r="F477" s="4" t="s">
        <v>2339</v>
      </c>
      <c r="G477" s="5" t="s">
        <v>2340</v>
      </c>
    </row>
    <row r="478" spans="1:7">
      <c r="A478" s="4">
        <v>477</v>
      </c>
      <c r="B478" s="4" t="s">
        <v>2341</v>
      </c>
      <c r="C478" s="4" t="s">
        <v>2342</v>
      </c>
      <c r="D478" s="4" t="s">
        <v>2343</v>
      </c>
      <c r="E478" s="4" t="s">
        <v>10</v>
      </c>
      <c r="F478" s="4" t="s">
        <v>2344</v>
      </c>
      <c r="G478" s="5" t="s">
        <v>2345</v>
      </c>
    </row>
    <row r="479" spans="1:7">
      <c r="A479" s="4">
        <v>478</v>
      </c>
      <c r="B479" s="4" t="s">
        <v>2346</v>
      </c>
      <c r="C479" s="4" t="s">
        <v>2347</v>
      </c>
      <c r="D479" s="4" t="s">
        <v>2348</v>
      </c>
      <c r="E479" s="4" t="s">
        <v>101</v>
      </c>
      <c r="F479" s="4" t="s">
        <v>2349</v>
      </c>
      <c r="G479" s="5" t="s">
        <v>2350</v>
      </c>
    </row>
    <row r="480" spans="1:7">
      <c r="A480" s="4">
        <v>479</v>
      </c>
      <c r="B480" s="4" t="s">
        <v>2351</v>
      </c>
      <c r="C480" s="4" t="s">
        <v>2352</v>
      </c>
      <c r="D480" s="4" t="s">
        <v>2353</v>
      </c>
      <c r="E480" s="4" t="s">
        <v>10</v>
      </c>
      <c r="F480" s="4" t="s">
        <v>2354</v>
      </c>
      <c r="G480" s="5" t="s">
        <v>2355</v>
      </c>
    </row>
    <row r="481" ht="27" spans="1:7">
      <c r="A481" s="4">
        <v>480</v>
      </c>
      <c r="B481" s="4" t="s">
        <v>2356</v>
      </c>
      <c r="C481" s="4" t="s">
        <v>2357</v>
      </c>
      <c r="D481" s="4" t="s">
        <v>2358</v>
      </c>
      <c r="E481" s="4" t="s">
        <v>10</v>
      </c>
      <c r="F481" s="4" t="s">
        <v>2359</v>
      </c>
      <c r="G481" s="5" t="s">
        <v>2360</v>
      </c>
    </row>
    <row r="482" spans="1:7">
      <c r="A482" s="4">
        <v>481</v>
      </c>
      <c r="B482" s="4" t="s">
        <v>2361</v>
      </c>
      <c r="C482" s="4" t="s">
        <v>2362</v>
      </c>
      <c r="D482" s="4" t="s">
        <v>2363</v>
      </c>
      <c r="E482" s="4" t="s">
        <v>10</v>
      </c>
      <c r="F482" s="4" t="s">
        <v>2364</v>
      </c>
      <c r="G482" s="5" t="s">
        <v>2365</v>
      </c>
    </row>
    <row r="483" spans="1:7">
      <c r="A483" s="4">
        <v>482</v>
      </c>
      <c r="B483" s="4" t="s">
        <v>2366</v>
      </c>
      <c r="C483" s="4" t="s">
        <v>2367</v>
      </c>
      <c r="D483" s="4" t="s">
        <v>2368</v>
      </c>
      <c r="E483" s="4" t="s">
        <v>101</v>
      </c>
      <c r="F483" s="4" t="s">
        <v>2369</v>
      </c>
      <c r="G483" s="5" t="s">
        <v>2370</v>
      </c>
    </row>
    <row r="484" spans="1:7">
      <c r="A484" s="4">
        <v>483</v>
      </c>
      <c r="B484" s="4" t="s">
        <v>2371</v>
      </c>
      <c r="C484" s="4" t="s">
        <v>2372</v>
      </c>
      <c r="D484" s="4" t="s">
        <v>2373</v>
      </c>
      <c r="E484" s="4" t="s">
        <v>10</v>
      </c>
      <c r="F484" s="4" t="s">
        <v>2374</v>
      </c>
      <c r="G484" s="5" t="s">
        <v>2375</v>
      </c>
    </row>
    <row r="485" spans="1:7">
      <c r="A485" s="4">
        <v>484</v>
      </c>
      <c r="B485" s="4" t="s">
        <v>2376</v>
      </c>
      <c r="C485" s="4" t="s">
        <v>2377</v>
      </c>
      <c r="D485" s="4" t="s">
        <v>2378</v>
      </c>
      <c r="E485" s="4" t="s">
        <v>10</v>
      </c>
      <c r="F485" s="4" t="s">
        <v>2379</v>
      </c>
      <c r="G485" s="5" t="s">
        <v>2380</v>
      </c>
    </row>
    <row r="486" ht="27" spans="1:7">
      <c r="A486" s="4">
        <v>485</v>
      </c>
      <c r="B486" s="4" t="s">
        <v>2381</v>
      </c>
      <c r="C486" s="4" t="s">
        <v>2382</v>
      </c>
      <c r="D486" s="4" t="s">
        <v>2383</v>
      </c>
      <c r="E486" s="4" t="s">
        <v>10</v>
      </c>
      <c r="F486" s="4" t="s">
        <v>2384</v>
      </c>
      <c r="G486" s="5" t="s">
        <v>2385</v>
      </c>
    </row>
    <row r="487" ht="27" spans="1:7">
      <c r="A487" s="4">
        <v>486</v>
      </c>
      <c r="B487" s="4" t="s">
        <v>2386</v>
      </c>
      <c r="C487" s="4" t="s">
        <v>2387</v>
      </c>
      <c r="D487" s="4" t="s">
        <v>2388</v>
      </c>
      <c r="E487" s="4" t="s">
        <v>630</v>
      </c>
      <c r="F487" s="4" t="s">
        <v>2389</v>
      </c>
      <c r="G487" s="5" t="s">
        <v>2390</v>
      </c>
    </row>
    <row r="488" spans="1:7">
      <c r="A488" s="4">
        <v>487</v>
      </c>
      <c r="B488" s="4" t="s">
        <v>2391</v>
      </c>
      <c r="C488" s="4" t="s">
        <v>2392</v>
      </c>
      <c r="D488" s="4" t="s">
        <v>2393</v>
      </c>
      <c r="E488" s="4" t="s">
        <v>10</v>
      </c>
      <c r="F488" s="4" t="s">
        <v>2394</v>
      </c>
      <c r="G488" s="5" t="s">
        <v>2395</v>
      </c>
    </row>
    <row r="489" spans="1:7">
      <c r="A489" s="4">
        <v>488</v>
      </c>
      <c r="B489" s="4" t="s">
        <v>2396</v>
      </c>
      <c r="C489" s="4" t="s">
        <v>2397</v>
      </c>
      <c r="D489" s="4" t="s">
        <v>2398</v>
      </c>
      <c r="E489" s="4" t="s">
        <v>10</v>
      </c>
      <c r="F489" s="4" t="s">
        <v>2399</v>
      </c>
      <c r="G489" s="5" t="s">
        <v>2400</v>
      </c>
    </row>
    <row r="490" ht="27" spans="1:7">
      <c r="A490" s="4">
        <v>489</v>
      </c>
      <c r="B490" s="4" t="s">
        <v>2401</v>
      </c>
      <c r="C490" s="4" t="s">
        <v>2402</v>
      </c>
      <c r="D490" s="4" t="s">
        <v>2398</v>
      </c>
      <c r="E490" s="4" t="s">
        <v>661</v>
      </c>
      <c r="F490" s="4" t="s">
        <v>2403</v>
      </c>
      <c r="G490" s="5" t="s">
        <v>2404</v>
      </c>
    </row>
    <row r="491" spans="1:7">
      <c r="A491" s="4">
        <v>490</v>
      </c>
      <c r="B491" s="4" t="s">
        <v>2405</v>
      </c>
      <c r="C491" s="4" t="s">
        <v>2406</v>
      </c>
      <c r="D491" s="4" t="s">
        <v>2407</v>
      </c>
      <c r="E491" s="4" t="s">
        <v>661</v>
      </c>
      <c r="F491" s="4" t="s">
        <v>2408</v>
      </c>
      <c r="G491" s="5" t="s">
        <v>2409</v>
      </c>
    </row>
    <row r="492" ht="27" spans="1:7">
      <c r="A492" s="4">
        <v>491</v>
      </c>
      <c r="B492" s="4" t="s">
        <v>2410</v>
      </c>
      <c r="C492" s="4" t="s">
        <v>2411</v>
      </c>
      <c r="D492" s="4" t="s">
        <v>2412</v>
      </c>
      <c r="E492" s="4" t="s">
        <v>630</v>
      </c>
      <c r="F492" s="4" t="s">
        <v>2413</v>
      </c>
      <c r="G492" s="5" t="s">
        <v>2414</v>
      </c>
    </row>
    <row r="493" spans="1:7">
      <c r="A493" s="4">
        <v>492</v>
      </c>
      <c r="B493" s="4" t="s">
        <v>2415</v>
      </c>
      <c r="C493" s="4" t="s">
        <v>2416</v>
      </c>
      <c r="D493" s="4" t="s">
        <v>2417</v>
      </c>
      <c r="E493" s="4" t="s">
        <v>10</v>
      </c>
      <c r="F493" s="4" t="s">
        <v>2418</v>
      </c>
      <c r="G493" s="5" t="s">
        <v>2419</v>
      </c>
    </row>
    <row r="494" spans="1:7">
      <c r="A494" s="4">
        <v>493</v>
      </c>
      <c r="B494" s="4" t="s">
        <v>2420</v>
      </c>
      <c r="C494" s="4" t="s">
        <v>2421</v>
      </c>
      <c r="D494" s="4" t="s">
        <v>2417</v>
      </c>
      <c r="E494" s="4" t="s">
        <v>10</v>
      </c>
      <c r="F494" s="4" t="s">
        <v>2422</v>
      </c>
      <c r="G494" s="5" t="s">
        <v>2423</v>
      </c>
    </row>
    <row r="495" spans="1:7">
      <c r="A495" s="4">
        <v>494</v>
      </c>
      <c r="B495" s="4" t="s">
        <v>2424</v>
      </c>
      <c r="C495" s="4" t="s">
        <v>2425</v>
      </c>
      <c r="D495" s="4" t="s">
        <v>2426</v>
      </c>
      <c r="E495" s="4" t="s">
        <v>10</v>
      </c>
      <c r="F495" s="4" t="s">
        <v>2427</v>
      </c>
      <c r="G495" s="5" t="s">
        <v>2428</v>
      </c>
    </row>
    <row r="496" spans="1:7">
      <c r="A496" s="4">
        <v>495</v>
      </c>
      <c r="B496" s="4" t="s">
        <v>2429</v>
      </c>
      <c r="C496" s="4" t="s">
        <v>2430</v>
      </c>
      <c r="D496" s="4" t="s">
        <v>2426</v>
      </c>
      <c r="E496" s="4" t="s">
        <v>10</v>
      </c>
      <c r="F496" s="4" t="s">
        <v>2431</v>
      </c>
      <c r="G496" s="5" t="s">
        <v>2432</v>
      </c>
    </row>
    <row r="497" spans="1:7">
      <c r="A497" s="4">
        <v>496</v>
      </c>
      <c r="B497" s="4" t="s">
        <v>2433</v>
      </c>
      <c r="C497" s="4" t="s">
        <v>2434</v>
      </c>
      <c r="D497" s="4" t="s">
        <v>2435</v>
      </c>
      <c r="E497" s="4" t="s">
        <v>10</v>
      </c>
      <c r="F497" s="4" t="s">
        <v>2436</v>
      </c>
      <c r="G497" s="5" t="s">
        <v>2437</v>
      </c>
    </row>
    <row r="498" spans="1:7">
      <c r="A498" s="4">
        <v>497</v>
      </c>
      <c r="B498" s="4" t="s">
        <v>2438</v>
      </c>
      <c r="C498" s="4" t="s">
        <v>2439</v>
      </c>
      <c r="D498" s="4" t="s">
        <v>2440</v>
      </c>
      <c r="E498" s="4" t="s">
        <v>10</v>
      </c>
      <c r="F498" s="4" t="s">
        <v>2441</v>
      </c>
      <c r="G498" s="5" t="s">
        <v>2442</v>
      </c>
    </row>
    <row r="499" spans="1:7">
      <c r="A499" s="4">
        <v>498</v>
      </c>
      <c r="B499" s="4" t="s">
        <v>2443</v>
      </c>
      <c r="C499" s="4" t="s">
        <v>2444</v>
      </c>
      <c r="D499" s="4" t="s">
        <v>2445</v>
      </c>
      <c r="E499" s="4" t="s">
        <v>10</v>
      </c>
      <c r="F499" s="4" t="s">
        <v>2446</v>
      </c>
      <c r="G499" s="5" t="s">
        <v>2447</v>
      </c>
    </row>
    <row r="500" spans="1:7">
      <c r="A500" s="4">
        <v>499</v>
      </c>
      <c r="B500" s="4" t="s">
        <v>2448</v>
      </c>
      <c r="C500" s="4" t="s">
        <v>2449</v>
      </c>
      <c r="D500" s="4" t="s">
        <v>2450</v>
      </c>
      <c r="E500" s="4" t="s">
        <v>630</v>
      </c>
      <c r="F500" s="4" t="s">
        <v>2451</v>
      </c>
      <c r="G500" s="5" t="s">
        <v>2452</v>
      </c>
    </row>
    <row r="501" ht="27" spans="1:7">
      <c r="A501" s="4">
        <v>500</v>
      </c>
      <c r="B501" s="4" t="s">
        <v>2453</v>
      </c>
      <c r="C501" s="4" t="s">
        <v>2454</v>
      </c>
      <c r="D501" s="4" t="s">
        <v>2455</v>
      </c>
      <c r="E501" s="4" t="s">
        <v>10</v>
      </c>
      <c r="F501" s="4" t="s">
        <v>424</v>
      </c>
      <c r="G501" s="5" t="s">
        <v>2456</v>
      </c>
    </row>
    <row r="502" ht="27" spans="1:7">
      <c r="A502" s="4">
        <v>501</v>
      </c>
      <c r="B502" s="4" t="s">
        <v>2457</v>
      </c>
      <c r="C502" s="4" t="s">
        <v>2458</v>
      </c>
      <c r="D502" s="4" t="s">
        <v>2459</v>
      </c>
      <c r="E502" s="4" t="s">
        <v>10</v>
      </c>
      <c r="F502" s="4" t="s">
        <v>2460</v>
      </c>
      <c r="G502" s="5" t="s">
        <v>2461</v>
      </c>
    </row>
    <row r="503" spans="1:7">
      <c r="A503" s="4">
        <v>502</v>
      </c>
      <c r="B503" s="4" t="s">
        <v>2462</v>
      </c>
      <c r="C503" s="4" t="s">
        <v>2463</v>
      </c>
      <c r="D503" s="4" t="s">
        <v>2464</v>
      </c>
      <c r="E503" s="4" t="s">
        <v>10</v>
      </c>
      <c r="F503" s="4" t="s">
        <v>2465</v>
      </c>
      <c r="G503" s="5" t="s">
        <v>2466</v>
      </c>
    </row>
    <row r="504" spans="1:7">
      <c r="A504" s="4">
        <v>503</v>
      </c>
      <c r="B504" s="4" t="s">
        <v>2467</v>
      </c>
      <c r="C504" s="4" t="s">
        <v>2468</v>
      </c>
      <c r="D504" s="4" t="s">
        <v>2464</v>
      </c>
      <c r="E504" s="4" t="s">
        <v>10</v>
      </c>
      <c r="F504" s="4" t="s">
        <v>2469</v>
      </c>
      <c r="G504" s="5" t="s">
        <v>2470</v>
      </c>
    </row>
    <row r="505" ht="27" spans="1:7">
      <c r="A505" s="4">
        <v>504</v>
      </c>
      <c r="B505" s="4" t="s">
        <v>2471</v>
      </c>
      <c r="C505" s="4" t="s">
        <v>2472</v>
      </c>
      <c r="D505" s="4" t="s">
        <v>2473</v>
      </c>
      <c r="E505" s="4" t="s">
        <v>10</v>
      </c>
      <c r="F505" s="4" t="s">
        <v>2474</v>
      </c>
      <c r="G505" s="5" t="s">
        <v>2475</v>
      </c>
    </row>
    <row r="506" spans="1:7">
      <c r="A506" s="4">
        <v>505</v>
      </c>
      <c r="B506" s="4" t="s">
        <v>2476</v>
      </c>
      <c r="C506" s="4" t="s">
        <v>2477</v>
      </c>
      <c r="D506" s="4" t="s">
        <v>2478</v>
      </c>
      <c r="E506" s="4" t="s">
        <v>10</v>
      </c>
      <c r="F506" s="4" t="s">
        <v>2479</v>
      </c>
      <c r="G506" s="5" t="s">
        <v>2480</v>
      </c>
    </row>
    <row r="507" ht="27" spans="1:7">
      <c r="A507" s="4">
        <v>506</v>
      </c>
      <c r="B507" s="4" t="s">
        <v>2481</v>
      </c>
      <c r="C507" s="4" t="s">
        <v>2482</v>
      </c>
      <c r="D507" s="4" t="s">
        <v>2483</v>
      </c>
      <c r="E507" s="4" t="s">
        <v>10</v>
      </c>
      <c r="F507" s="4" t="s">
        <v>2484</v>
      </c>
      <c r="G507" s="5" t="s">
        <v>2485</v>
      </c>
    </row>
    <row r="508" spans="1:7">
      <c r="A508" s="4">
        <v>507</v>
      </c>
      <c r="B508" s="4" t="s">
        <v>2486</v>
      </c>
      <c r="C508" s="4" t="s">
        <v>2487</v>
      </c>
      <c r="D508" s="4" t="s">
        <v>2488</v>
      </c>
      <c r="E508" s="4" t="s">
        <v>41</v>
      </c>
      <c r="F508" s="4" t="s">
        <v>2489</v>
      </c>
      <c r="G508" s="5" t="s">
        <v>2490</v>
      </c>
    </row>
    <row r="509" ht="27" spans="1:7">
      <c r="A509" s="4">
        <v>508</v>
      </c>
      <c r="B509" s="4" t="s">
        <v>2491</v>
      </c>
      <c r="C509" s="4" t="s">
        <v>2492</v>
      </c>
      <c r="D509" s="4" t="s">
        <v>2493</v>
      </c>
      <c r="E509" s="4" t="s">
        <v>10</v>
      </c>
      <c r="F509" s="4" t="s">
        <v>2494</v>
      </c>
      <c r="G509" s="5" t="s">
        <v>2495</v>
      </c>
    </row>
    <row r="510" ht="27" spans="1:7">
      <c r="A510" s="4">
        <v>509</v>
      </c>
      <c r="B510" s="4" t="s">
        <v>2496</v>
      </c>
      <c r="C510" s="4" t="s">
        <v>2497</v>
      </c>
      <c r="D510" s="4" t="s">
        <v>2498</v>
      </c>
      <c r="E510" s="4" t="s">
        <v>10</v>
      </c>
      <c r="F510" s="4" t="s">
        <v>2499</v>
      </c>
      <c r="G510" s="5" t="s">
        <v>2500</v>
      </c>
    </row>
    <row r="511" spans="1:7">
      <c r="A511" s="4">
        <v>510</v>
      </c>
      <c r="B511" s="4" t="s">
        <v>2501</v>
      </c>
      <c r="C511" s="4" t="s">
        <v>2502</v>
      </c>
      <c r="D511" s="4" t="s">
        <v>2503</v>
      </c>
      <c r="E511" s="4" t="s">
        <v>10</v>
      </c>
      <c r="F511" s="4" t="s">
        <v>2504</v>
      </c>
      <c r="G511" s="5" t="s">
        <v>2505</v>
      </c>
    </row>
    <row r="512" spans="1:7">
      <c r="A512" s="4">
        <v>511</v>
      </c>
      <c r="B512" s="4" t="s">
        <v>2506</v>
      </c>
      <c r="C512" s="4" t="s">
        <v>2507</v>
      </c>
      <c r="D512" s="4" t="s">
        <v>2508</v>
      </c>
      <c r="E512" s="4" t="s">
        <v>10</v>
      </c>
      <c r="F512" s="4" t="s">
        <v>2509</v>
      </c>
      <c r="G512" s="5" t="s">
        <v>2510</v>
      </c>
    </row>
    <row r="513" spans="1:7">
      <c r="A513" s="4">
        <v>512</v>
      </c>
      <c r="B513" s="4" t="s">
        <v>2511</v>
      </c>
      <c r="C513" s="4" t="s">
        <v>2512</v>
      </c>
      <c r="D513" s="4" t="s">
        <v>2508</v>
      </c>
      <c r="E513" s="4" t="s">
        <v>10</v>
      </c>
      <c r="F513" s="4" t="s">
        <v>2513</v>
      </c>
      <c r="G513" s="5" t="s">
        <v>2514</v>
      </c>
    </row>
    <row r="514" spans="1:7">
      <c r="A514" s="4">
        <v>513</v>
      </c>
      <c r="B514" s="4" t="s">
        <v>2515</v>
      </c>
      <c r="C514" s="4" t="s">
        <v>2516</v>
      </c>
      <c r="D514" s="4" t="s">
        <v>2517</v>
      </c>
      <c r="E514" s="4" t="s">
        <v>101</v>
      </c>
      <c r="F514" s="4" t="s">
        <v>2518</v>
      </c>
      <c r="G514" s="5" t="s">
        <v>2519</v>
      </c>
    </row>
    <row r="515" spans="1:7">
      <c r="A515" s="4">
        <v>514</v>
      </c>
      <c r="B515" s="4" t="s">
        <v>2520</v>
      </c>
      <c r="C515" s="4" t="s">
        <v>2521</v>
      </c>
      <c r="D515" s="4" t="s">
        <v>2522</v>
      </c>
      <c r="E515" s="4" t="s">
        <v>10</v>
      </c>
      <c r="F515" s="4" t="s">
        <v>2523</v>
      </c>
      <c r="G515" s="5" t="s">
        <v>2524</v>
      </c>
    </row>
    <row r="516" spans="1:7">
      <c r="A516" s="4">
        <v>515</v>
      </c>
      <c r="B516" s="4" t="s">
        <v>2525</v>
      </c>
      <c r="C516" s="4" t="s">
        <v>2526</v>
      </c>
      <c r="D516" s="4" t="s">
        <v>2527</v>
      </c>
      <c r="E516" s="4" t="s">
        <v>10</v>
      </c>
      <c r="F516" s="4" t="s">
        <v>2528</v>
      </c>
      <c r="G516" s="5" t="s">
        <v>2529</v>
      </c>
    </row>
    <row r="517" spans="1:7">
      <c r="A517" s="4">
        <v>516</v>
      </c>
      <c r="B517" s="4" t="s">
        <v>2530</v>
      </c>
      <c r="C517" s="4" t="s">
        <v>2531</v>
      </c>
      <c r="D517" s="4" t="s">
        <v>2532</v>
      </c>
      <c r="E517" s="4" t="s">
        <v>10</v>
      </c>
      <c r="F517" s="4" t="s">
        <v>2533</v>
      </c>
      <c r="G517" s="5" t="s">
        <v>2534</v>
      </c>
    </row>
    <row r="518" spans="1:7">
      <c r="A518" s="4">
        <v>517</v>
      </c>
      <c r="B518" s="4" t="s">
        <v>2535</v>
      </c>
      <c r="C518" s="4" t="s">
        <v>2536</v>
      </c>
      <c r="D518" s="4" t="s">
        <v>2537</v>
      </c>
      <c r="E518" s="4" t="s">
        <v>10</v>
      </c>
      <c r="F518" s="4" t="s">
        <v>2538</v>
      </c>
      <c r="G518" s="5" t="s">
        <v>2539</v>
      </c>
    </row>
    <row r="519" spans="1:7">
      <c r="A519" s="4">
        <v>518</v>
      </c>
      <c r="B519" s="4" t="s">
        <v>2540</v>
      </c>
      <c r="C519" s="4" t="s">
        <v>2541</v>
      </c>
      <c r="D519" s="4" t="s">
        <v>2542</v>
      </c>
      <c r="E519" s="4" t="s">
        <v>10</v>
      </c>
      <c r="F519" s="4" t="s">
        <v>2543</v>
      </c>
      <c r="G519" s="5" t="s">
        <v>2544</v>
      </c>
    </row>
    <row r="520" spans="1:7">
      <c r="A520" s="4">
        <v>519</v>
      </c>
      <c r="B520" s="4" t="s">
        <v>2545</v>
      </c>
      <c r="C520" s="4" t="s">
        <v>2546</v>
      </c>
      <c r="D520" s="4" t="s">
        <v>2547</v>
      </c>
      <c r="E520" s="4" t="s">
        <v>10</v>
      </c>
      <c r="F520" s="4" t="s">
        <v>2548</v>
      </c>
      <c r="G520" s="5" t="s">
        <v>2549</v>
      </c>
    </row>
    <row r="521" spans="1:7">
      <c r="A521" s="4">
        <v>520</v>
      </c>
      <c r="B521" s="4" t="s">
        <v>2550</v>
      </c>
      <c r="C521" s="4" t="s">
        <v>2551</v>
      </c>
      <c r="D521" s="4" t="s">
        <v>2552</v>
      </c>
      <c r="E521" s="4" t="s">
        <v>10</v>
      </c>
      <c r="F521" s="4" t="s">
        <v>2553</v>
      </c>
      <c r="G521" s="5" t="s">
        <v>2554</v>
      </c>
    </row>
    <row r="522" spans="1:7">
      <c r="A522" s="4">
        <v>521</v>
      </c>
      <c r="B522" s="4" t="s">
        <v>2555</v>
      </c>
      <c r="C522" s="4" t="s">
        <v>2556</v>
      </c>
      <c r="D522" s="4" t="s">
        <v>2557</v>
      </c>
      <c r="E522" s="4" t="s">
        <v>10</v>
      </c>
      <c r="F522" s="4" t="s">
        <v>2558</v>
      </c>
      <c r="G522" s="5" t="s">
        <v>2559</v>
      </c>
    </row>
    <row r="523" spans="1:7">
      <c r="A523" s="4">
        <v>522</v>
      </c>
      <c r="B523" s="4" t="s">
        <v>2560</v>
      </c>
      <c r="C523" s="4" t="s">
        <v>2561</v>
      </c>
      <c r="D523" s="4" t="s">
        <v>2562</v>
      </c>
      <c r="E523" s="4" t="s">
        <v>41</v>
      </c>
      <c r="F523" s="4" t="s">
        <v>2563</v>
      </c>
      <c r="G523" s="5" t="s">
        <v>2564</v>
      </c>
    </row>
    <row r="524" ht="27" spans="1:7">
      <c r="A524" s="4">
        <v>523</v>
      </c>
      <c r="B524" s="4" t="s">
        <v>2565</v>
      </c>
      <c r="C524" s="4" t="s">
        <v>2566</v>
      </c>
      <c r="D524" s="4" t="s">
        <v>2567</v>
      </c>
      <c r="E524" s="4" t="s">
        <v>10</v>
      </c>
      <c r="F524" s="4" t="s">
        <v>2568</v>
      </c>
      <c r="G524" s="5" t="s">
        <v>2569</v>
      </c>
    </row>
    <row r="525" spans="1:7">
      <c r="A525" s="4">
        <v>524</v>
      </c>
      <c r="B525" s="4" t="s">
        <v>2570</v>
      </c>
      <c r="C525" s="4" t="s">
        <v>2571</v>
      </c>
      <c r="D525" s="4" t="s">
        <v>2572</v>
      </c>
      <c r="E525" s="4" t="s">
        <v>10</v>
      </c>
      <c r="F525" s="4" t="s">
        <v>2573</v>
      </c>
      <c r="G525" s="5" t="s">
        <v>2574</v>
      </c>
    </row>
    <row r="526" spans="1:7">
      <c r="A526" s="4">
        <v>525</v>
      </c>
      <c r="B526" s="4" t="s">
        <v>2575</v>
      </c>
      <c r="C526" s="4" t="s">
        <v>2576</v>
      </c>
      <c r="D526" s="4" t="s">
        <v>2577</v>
      </c>
      <c r="E526" s="4" t="s">
        <v>10</v>
      </c>
      <c r="F526" s="4" t="s">
        <v>2578</v>
      </c>
      <c r="G526" s="5" t="s">
        <v>2579</v>
      </c>
    </row>
    <row r="527" spans="1:7">
      <c r="A527" s="4">
        <v>526</v>
      </c>
      <c r="B527" s="4" t="s">
        <v>2580</v>
      </c>
      <c r="C527" s="4" t="s">
        <v>2581</v>
      </c>
      <c r="D527" s="4" t="s">
        <v>2582</v>
      </c>
      <c r="E527" s="4" t="s">
        <v>101</v>
      </c>
      <c r="F527" s="4" t="s">
        <v>2583</v>
      </c>
      <c r="G527" s="5" t="s">
        <v>2584</v>
      </c>
    </row>
    <row r="528" spans="1:7">
      <c r="A528" s="4">
        <v>527</v>
      </c>
      <c r="B528" s="4" t="s">
        <v>2585</v>
      </c>
      <c r="C528" s="4" t="s">
        <v>2586</v>
      </c>
      <c r="D528" s="4" t="s">
        <v>2587</v>
      </c>
      <c r="E528" s="4" t="s">
        <v>10</v>
      </c>
      <c r="F528" s="4" t="s">
        <v>2588</v>
      </c>
      <c r="G528" s="5" t="s">
        <v>2589</v>
      </c>
    </row>
    <row r="529" spans="1:7">
      <c r="A529" s="4">
        <v>528</v>
      </c>
      <c r="B529" s="4" t="s">
        <v>2590</v>
      </c>
      <c r="C529" s="4" t="s">
        <v>2591</v>
      </c>
      <c r="D529" s="4" t="s">
        <v>2592</v>
      </c>
      <c r="E529" s="4" t="s">
        <v>10</v>
      </c>
      <c r="F529" s="4" t="s">
        <v>2593</v>
      </c>
      <c r="G529" s="5" t="s">
        <v>2594</v>
      </c>
    </row>
    <row r="530" spans="1:7">
      <c r="A530" s="4">
        <v>529</v>
      </c>
      <c r="B530" s="4" t="s">
        <v>2595</v>
      </c>
      <c r="C530" s="4" t="s">
        <v>2596</v>
      </c>
      <c r="D530" s="4" t="s">
        <v>2597</v>
      </c>
      <c r="E530" s="4" t="s">
        <v>10</v>
      </c>
      <c r="F530" s="4" t="s">
        <v>2598</v>
      </c>
      <c r="G530" s="5" t="s">
        <v>2599</v>
      </c>
    </row>
    <row r="531" ht="27" spans="1:7">
      <c r="A531" s="4">
        <v>530</v>
      </c>
      <c r="B531" s="4" t="s">
        <v>2600</v>
      </c>
      <c r="C531" s="4" t="s">
        <v>2601</v>
      </c>
      <c r="D531" s="4" t="s">
        <v>2602</v>
      </c>
      <c r="E531" s="4" t="s">
        <v>10</v>
      </c>
      <c r="F531" s="4" t="s">
        <v>2603</v>
      </c>
      <c r="G531" s="5" t="s">
        <v>2604</v>
      </c>
    </row>
    <row r="532" ht="27" spans="1:7">
      <c r="A532" s="4">
        <v>531</v>
      </c>
      <c r="B532" s="4" t="s">
        <v>2605</v>
      </c>
      <c r="C532" s="4" t="s">
        <v>2606</v>
      </c>
      <c r="D532" s="4" t="s">
        <v>2607</v>
      </c>
      <c r="E532" s="4" t="s">
        <v>630</v>
      </c>
      <c r="F532" s="4" t="s">
        <v>2608</v>
      </c>
      <c r="G532" s="5" t="s">
        <v>2609</v>
      </c>
    </row>
    <row r="533" spans="1:7">
      <c r="A533" s="4">
        <v>532</v>
      </c>
      <c r="B533" s="4" t="s">
        <v>2610</v>
      </c>
      <c r="C533" s="4" t="s">
        <v>2611</v>
      </c>
      <c r="D533" s="4" t="s">
        <v>2607</v>
      </c>
      <c r="E533" s="4" t="s">
        <v>10</v>
      </c>
      <c r="F533" s="4" t="s">
        <v>2612</v>
      </c>
      <c r="G533" s="5" t="s">
        <v>2613</v>
      </c>
    </row>
    <row r="534" ht="27" spans="1:7">
      <c r="A534" s="4">
        <v>533</v>
      </c>
      <c r="B534" s="4" t="s">
        <v>2614</v>
      </c>
      <c r="C534" s="4" t="s">
        <v>2615</v>
      </c>
      <c r="D534" s="4" t="s">
        <v>2616</v>
      </c>
      <c r="E534" s="4" t="s">
        <v>10</v>
      </c>
      <c r="F534" s="4" t="s">
        <v>2617</v>
      </c>
      <c r="G534" s="5" t="s">
        <v>2618</v>
      </c>
    </row>
    <row r="535" spans="1:7">
      <c r="A535" s="4">
        <v>534</v>
      </c>
      <c r="B535" s="4" t="s">
        <v>2619</v>
      </c>
      <c r="C535" s="4" t="s">
        <v>2620</v>
      </c>
      <c r="D535" s="4" t="s">
        <v>2621</v>
      </c>
      <c r="E535" s="4" t="s">
        <v>10</v>
      </c>
      <c r="F535" s="4" t="s">
        <v>2622</v>
      </c>
      <c r="G535" s="5" t="s">
        <v>2623</v>
      </c>
    </row>
    <row r="536" spans="1:7">
      <c r="A536" s="4">
        <v>535</v>
      </c>
      <c r="B536" s="4" t="s">
        <v>2624</v>
      </c>
      <c r="C536" s="4" t="s">
        <v>2625</v>
      </c>
      <c r="D536" s="4" t="s">
        <v>2626</v>
      </c>
      <c r="E536" s="4" t="s">
        <v>101</v>
      </c>
      <c r="F536" s="4" t="s">
        <v>2627</v>
      </c>
      <c r="G536" s="5" t="s">
        <v>2628</v>
      </c>
    </row>
    <row r="537" ht="40.5" spans="1:7">
      <c r="A537" s="4">
        <v>536</v>
      </c>
      <c r="B537" s="4" t="s">
        <v>2629</v>
      </c>
      <c r="C537" s="4" t="s">
        <v>2630</v>
      </c>
      <c r="D537" s="4" t="s">
        <v>2631</v>
      </c>
      <c r="E537" s="4" t="s">
        <v>10</v>
      </c>
      <c r="F537" s="4" t="s">
        <v>2632</v>
      </c>
      <c r="G537" s="5" t="s">
        <v>2633</v>
      </c>
    </row>
    <row r="538" spans="1:7">
      <c r="A538" s="4">
        <v>537</v>
      </c>
      <c r="B538" s="4" t="s">
        <v>2634</v>
      </c>
      <c r="C538" s="4" t="s">
        <v>2635</v>
      </c>
      <c r="D538" s="4" t="s">
        <v>2631</v>
      </c>
      <c r="E538" s="4" t="s">
        <v>10</v>
      </c>
      <c r="F538" s="4" t="s">
        <v>2636</v>
      </c>
      <c r="G538" s="5" t="s">
        <v>2637</v>
      </c>
    </row>
    <row r="539" spans="1:7">
      <c r="A539" s="4">
        <v>538</v>
      </c>
      <c r="B539" s="4" t="s">
        <v>2638</v>
      </c>
      <c r="C539" s="4" t="s">
        <v>2639</v>
      </c>
      <c r="D539" s="4" t="s">
        <v>2640</v>
      </c>
      <c r="E539" s="4" t="s">
        <v>10</v>
      </c>
      <c r="F539" s="4" t="s">
        <v>2641</v>
      </c>
      <c r="G539" s="5" t="s">
        <v>2642</v>
      </c>
    </row>
    <row r="540" spans="1:7">
      <c r="A540" s="4">
        <v>539</v>
      </c>
      <c r="B540" s="4" t="s">
        <v>2643</v>
      </c>
      <c r="C540" s="4" t="s">
        <v>2644</v>
      </c>
      <c r="D540" s="4" t="s">
        <v>2645</v>
      </c>
      <c r="E540" s="4" t="s">
        <v>10</v>
      </c>
      <c r="F540" s="4" t="s">
        <v>2646</v>
      </c>
      <c r="G540" s="5" t="s">
        <v>2647</v>
      </c>
    </row>
    <row r="541" spans="1:7">
      <c r="A541" s="4">
        <v>540</v>
      </c>
      <c r="B541" s="4" t="s">
        <v>2648</v>
      </c>
      <c r="C541" s="4" t="s">
        <v>2649</v>
      </c>
      <c r="D541" s="4" t="s">
        <v>2650</v>
      </c>
      <c r="E541" s="4" t="s">
        <v>10</v>
      </c>
      <c r="F541" s="4" t="s">
        <v>2651</v>
      </c>
      <c r="G541" s="5" t="s">
        <v>2652</v>
      </c>
    </row>
    <row r="542" ht="27" spans="1:7">
      <c r="A542" s="4">
        <v>541</v>
      </c>
      <c r="B542" s="4" t="s">
        <v>2653</v>
      </c>
      <c r="C542" s="4" t="s">
        <v>2654</v>
      </c>
      <c r="D542" s="4" t="s">
        <v>2650</v>
      </c>
      <c r="E542" s="4" t="s">
        <v>10</v>
      </c>
      <c r="F542" s="4" t="s">
        <v>2655</v>
      </c>
      <c r="G542" s="5" t="s">
        <v>2656</v>
      </c>
    </row>
    <row r="543" ht="27" spans="1:7">
      <c r="A543" s="4">
        <v>542</v>
      </c>
      <c r="B543" s="4" t="s">
        <v>2657</v>
      </c>
      <c r="C543" s="4" t="s">
        <v>2658</v>
      </c>
      <c r="D543" s="4" t="s">
        <v>2659</v>
      </c>
      <c r="E543" s="4" t="s">
        <v>10</v>
      </c>
      <c r="F543" s="4" t="s">
        <v>2660</v>
      </c>
      <c r="G543" s="5" t="s">
        <v>2661</v>
      </c>
    </row>
    <row r="544" ht="27" spans="1:7">
      <c r="A544" s="4">
        <v>543</v>
      </c>
      <c r="B544" s="4" t="s">
        <v>2662</v>
      </c>
      <c r="C544" s="4" t="s">
        <v>2663</v>
      </c>
      <c r="D544" s="4" t="s">
        <v>2664</v>
      </c>
      <c r="E544" s="4" t="s">
        <v>10</v>
      </c>
      <c r="F544" s="4" t="s">
        <v>2665</v>
      </c>
      <c r="G544" s="5" t="s">
        <v>2666</v>
      </c>
    </row>
    <row r="545" ht="27" spans="1:7">
      <c r="A545" s="4">
        <v>544</v>
      </c>
      <c r="B545" s="4" t="s">
        <v>2667</v>
      </c>
      <c r="C545" s="4" t="s">
        <v>2668</v>
      </c>
      <c r="D545" s="4" t="s">
        <v>2669</v>
      </c>
      <c r="E545" s="4" t="s">
        <v>10</v>
      </c>
      <c r="F545" s="4" t="s">
        <v>2670</v>
      </c>
      <c r="G545" s="5" t="s">
        <v>2671</v>
      </c>
    </row>
    <row r="546" ht="27" spans="1:7">
      <c r="A546" s="4">
        <v>545</v>
      </c>
      <c r="B546" s="4" t="s">
        <v>2672</v>
      </c>
      <c r="C546" s="4" t="s">
        <v>2673</v>
      </c>
      <c r="D546" s="4" t="s">
        <v>2674</v>
      </c>
      <c r="E546" s="4" t="s">
        <v>10</v>
      </c>
      <c r="F546" s="4" t="s">
        <v>2675</v>
      </c>
      <c r="G546" s="5" t="s">
        <v>2676</v>
      </c>
    </row>
    <row r="547" spans="1:7">
      <c r="A547" s="4">
        <v>546</v>
      </c>
      <c r="B547" s="4" t="s">
        <v>2677</v>
      </c>
      <c r="C547" s="4" t="s">
        <v>2678</v>
      </c>
      <c r="D547" s="4" t="s">
        <v>2679</v>
      </c>
      <c r="E547" s="4" t="s">
        <v>10</v>
      </c>
      <c r="F547" s="4" t="s">
        <v>2680</v>
      </c>
      <c r="G547" s="5" t="s">
        <v>2681</v>
      </c>
    </row>
    <row r="548" spans="1:7">
      <c r="A548" s="4">
        <v>547</v>
      </c>
      <c r="B548" s="4" t="s">
        <v>2682</v>
      </c>
      <c r="C548" s="4" t="s">
        <v>2683</v>
      </c>
      <c r="D548" s="4" t="s">
        <v>2684</v>
      </c>
      <c r="E548" s="4" t="s">
        <v>10</v>
      </c>
      <c r="F548" s="4" t="s">
        <v>2685</v>
      </c>
      <c r="G548" s="5" t="s">
        <v>2686</v>
      </c>
    </row>
    <row r="549" ht="27" spans="1:7">
      <c r="A549" s="4">
        <v>548</v>
      </c>
      <c r="B549" s="4" t="s">
        <v>2687</v>
      </c>
      <c r="C549" s="4" t="s">
        <v>2688</v>
      </c>
      <c r="D549" s="4" t="s">
        <v>2689</v>
      </c>
      <c r="E549" s="4" t="s">
        <v>10</v>
      </c>
      <c r="F549" s="4" t="s">
        <v>2690</v>
      </c>
      <c r="G549" s="5" t="s">
        <v>2691</v>
      </c>
    </row>
    <row r="550" spans="1:7">
      <c r="A550" s="4">
        <v>549</v>
      </c>
      <c r="B550" s="4" t="s">
        <v>2692</v>
      </c>
      <c r="C550" s="4" t="s">
        <v>2693</v>
      </c>
      <c r="D550" s="4" t="s">
        <v>2694</v>
      </c>
      <c r="E550" s="4" t="s">
        <v>10</v>
      </c>
      <c r="F550" s="4" t="s">
        <v>2695</v>
      </c>
      <c r="G550" s="5" t="s">
        <v>2696</v>
      </c>
    </row>
    <row r="551" ht="27" spans="1:7">
      <c r="A551" s="4">
        <v>550</v>
      </c>
      <c r="B551" s="4" t="s">
        <v>2697</v>
      </c>
      <c r="C551" s="4" t="s">
        <v>2698</v>
      </c>
      <c r="D551" s="4" t="s">
        <v>2699</v>
      </c>
      <c r="E551" s="4" t="s">
        <v>10</v>
      </c>
      <c r="F551" s="4" t="s">
        <v>2700</v>
      </c>
      <c r="G551" s="5" t="s">
        <v>2701</v>
      </c>
    </row>
    <row r="552" spans="1:7">
      <c r="A552" s="4">
        <v>551</v>
      </c>
      <c r="B552" s="4" t="s">
        <v>2702</v>
      </c>
      <c r="C552" s="4" t="s">
        <v>2703</v>
      </c>
      <c r="D552" s="4" t="s">
        <v>2704</v>
      </c>
      <c r="E552" s="4" t="s">
        <v>10</v>
      </c>
      <c r="F552" s="4" t="s">
        <v>2705</v>
      </c>
      <c r="G552" s="5" t="s">
        <v>2706</v>
      </c>
    </row>
    <row r="553" spans="1:7">
      <c r="A553" s="4">
        <v>552</v>
      </c>
      <c r="B553" s="4" t="s">
        <v>2707</v>
      </c>
      <c r="C553" s="4" t="s">
        <v>2708</v>
      </c>
      <c r="D553" s="4" t="s">
        <v>2709</v>
      </c>
      <c r="E553" s="4" t="s">
        <v>10</v>
      </c>
      <c r="F553" s="4" t="s">
        <v>2710</v>
      </c>
      <c r="G553" s="5" t="s">
        <v>2711</v>
      </c>
    </row>
    <row r="554" spans="1:7">
      <c r="A554" s="4">
        <v>553</v>
      </c>
      <c r="B554" s="4" t="s">
        <v>2712</v>
      </c>
      <c r="C554" s="4" t="s">
        <v>2713</v>
      </c>
      <c r="D554" s="4" t="s">
        <v>2714</v>
      </c>
      <c r="E554" s="4" t="s">
        <v>10</v>
      </c>
      <c r="F554" s="4" t="s">
        <v>2715</v>
      </c>
      <c r="G554" s="5" t="s">
        <v>2716</v>
      </c>
    </row>
    <row r="555" spans="1:7">
      <c r="A555" s="4">
        <v>554</v>
      </c>
      <c r="B555" s="4" t="s">
        <v>2717</v>
      </c>
      <c r="C555" s="4" t="s">
        <v>2718</v>
      </c>
      <c r="D555" s="4" t="s">
        <v>2719</v>
      </c>
      <c r="E555" s="4" t="s">
        <v>10</v>
      </c>
      <c r="F555" s="4" t="s">
        <v>2720</v>
      </c>
      <c r="G555" s="5" t="s">
        <v>2721</v>
      </c>
    </row>
    <row r="556" ht="27" spans="1:7">
      <c r="A556" s="4">
        <v>555</v>
      </c>
      <c r="B556" s="4" t="s">
        <v>2722</v>
      </c>
      <c r="C556" s="4" t="s">
        <v>2723</v>
      </c>
      <c r="D556" s="4" t="s">
        <v>2724</v>
      </c>
      <c r="E556" s="4" t="s">
        <v>10</v>
      </c>
      <c r="F556" s="4" t="s">
        <v>2725</v>
      </c>
      <c r="G556" s="5" t="s">
        <v>2726</v>
      </c>
    </row>
    <row r="557" spans="1:7">
      <c r="A557" s="4">
        <v>556</v>
      </c>
      <c r="B557" s="4" t="s">
        <v>2727</v>
      </c>
      <c r="C557" s="4" t="s">
        <v>2728</v>
      </c>
      <c r="D557" s="4" t="s">
        <v>2729</v>
      </c>
      <c r="E557" s="4" t="s">
        <v>10</v>
      </c>
      <c r="F557" s="4" t="s">
        <v>2730</v>
      </c>
      <c r="G557" s="5" t="s">
        <v>2731</v>
      </c>
    </row>
    <row r="558" spans="1:7">
      <c r="A558" s="4">
        <v>557</v>
      </c>
      <c r="B558" s="4" t="s">
        <v>2732</v>
      </c>
      <c r="C558" s="4" t="s">
        <v>2733</v>
      </c>
      <c r="D558" s="4" t="s">
        <v>2734</v>
      </c>
      <c r="E558" s="4" t="s">
        <v>10</v>
      </c>
      <c r="F558" s="4" t="s">
        <v>2735</v>
      </c>
      <c r="G558" s="5" t="s">
        <v>2736</v>
      </c>
    </row>
    <row r="559" spans="1:7">
      <c r="A559" s="4">
        <v>558</v>
      </c>
      <c r="B559" s="4" t="s">
        <v>2737</v>
      </c>
      <c r="C559" s="4" t="s">
        <v>2738</v>
      </c>
      <c r="D559" s="4" t="s">
        <v>2739</v>
      </c>
      <c r="E559" s="4" t="s">
        <v>10</v>
      </c>
      <c r="F559" s="4" t="s">
        <v>2740</v>
      </c>
      <c r="G559" s="5" t="s">
        <v>2741</v>
      </c>
    </row>
    <row r="560" spans="1:7">
      <c r="A560" s="4">
        <v>559</v>
      </c>
      <c r="B560" s="4" t="s">
        <v>2742</v>
      </c>
      <c r="C560" s="4" t="s">
        <v>2743</v>
      </c>
      <c r="D560" s="4" t="s">
        <v>2744</v>
      </c>
      <c r="E560" s="4" t="s">
        <v>41</v>
      </c>
      <c r="F560" s="4" t="s">
        <v>2745</v>
      </c>
      <c r="G560" s="5" t="s">
        <v>2746</v>
      </c>
    </row>
    <row r="561" ht="27" spans="1:7">
      <c r="A561" s="4">
        <v>560</v>
      </c>
      <c r="B561" s="4" t="s">
        <v>2747</v>
      </c>
      <c r="C561" s="4" t="s">
        <v>2748</v>
      </c>
      <c r="D561" s="4" t="s">
        <v>2749</v>
      </c>
      <c r="E561" s="4" t="s">
        <v>10</v>
      </c>
      <c r="F561" s="4" t="s">
        <v>2750</v>
      </c>
      <c r="G561" s="5" t="s">
        <v>2751</v>
      </c>
    </row>
    <row r="562" spans="1:7">
      <c r="A562" s="4">
        <v>561</v>
      </c>
      <c r="B562" s="4" t="s">
        <v>2752</v>
      </c>
      <c r="C562" s="4" t="s">
        <v>2753</v>
      </c>
      <c r="D562" s="4" t="s">
        <v>2754</v>
      </c>
      <c r="E562" s="4" t="s">
        <v>10</v>
      </c>
      <c r="F562" s="4" t="s">
        <v>2755</v>
      </c>
      <c r="G562" s="5" t="s">
        <v>2756</v>
      </c>
    </row>
    <row r="563" ht="27" spans="1:7">
      <c r="A563" s="4">
        <v>562</v>
      </c>
      <c r="B563" s="4" t="s">
        <v>2757</v>
      </c>
      <c r="C563" s="4" t="s">
        <v>2758</v>
      </c>
      <c r="D563" s="4" t="s">
        <v>2759</v>
      </c>
      <c r="E563" s="4" t="s">
        <v>630</v>
      </c>
      <c r="F563" s="4" t="s">
        <v>2760</v>
      </c>
      <c r="G563" s="5" t="s">
        <v>2761</v>
      </c>
    </row>
    <row r="564" ht="27" spans="1:7">
      <c r="A564" s="4">
        <v>563</v>
      </c>
      <c r="B564" s="4" t="s">
        <v>2762</v>
      </c>
      <c r="C564" s="4" t="s">
        <v>2763</v>
      </c>
      <c r="D564" s="4" t="s">
        <v>2764</v>
      </c>
      <c r="E564" s="4" t="s">
        <v>10</v>
      </c>
      <c r="F564" s="4" t="s">
        <v>2765</v>
      </c>
      <c r="G564" s="5" t="s">
        <v>2766</v>
      </c>
    </row>
    <row r="565" spans="1:7">
      <c r="A565" s="4">
        <v>564</v>
      </c>
      <c r="B565" s="4" t="s">
        <v>2767</v>
      </c>
      <c r="C565" s="4" t="s">
        <v>2768</v>
      </c>
      <c r="D565" s="4" t="s">
        <v>2769</v>
      </c>
      <c r="E565" s="4" t="s">
        <v>10</v>
      </c>
      <c r="F565" s="4" t="s">
        <v>2770</v>
      </c>
      <c r="G565" s="5" t="s">
        <v>2771</v>
      </c>
    </row>
    <row r="566" spans="1:7">
      <c r="A566" s="4">
        <v>565</v>
      </c>
      <c r="B566" s="4" t="s">
        <v>2772</v>
      </c>
      <c r="C566" s="4" t="s">
        <v>2773</v>
      </c>
      <c r="D566" s="4" t="s">
        <v>2774</v>
      </c>
      <c r="E566" s="4" t="s">
        <v>10</v>
      </c>
      <c r="F566" s="4" t="s">
        <v>2775</v>
      </c>
      <c r="G566" s="5" t="s">
        <v>2776</v>
      </c>
    </row>
    <row r="567" spans="1:7">
      <c r="A567" s="4">
        <v>566</v>
      </c>
      <c r="B567" s="4" t="s">
        <v>2777</v>
      </c>
      <c r="C567" s="4" t="s">
        <v>2778</v>
      </c>
      <c r="D567" s="4" t="s">
        <v>2779</v>
      </c>
      <c r="E567" s="4" t="s">
        <v>10</v>
      </c>
      <c r="F567" s="4" t="s">
        <v>2780</v>
      </c>
      <c r="G567" s="5" t="s">
        <v>2781</v>
      </c>
    </row>
    <row r="568" spans="1:7">
      <c r="A568" s="4">
        <v>567</v>
      </c>
      <c r="B568" s="4" t="s">
        <v>2782</v>
      </c>
      <c r="C568" s="4" t="s">
        <v>2783</v>
      </c>
      <c r="D568" s="4" t="s">
        <v>2784</v>
      </c>
      <c r="E568" s="4" t="s">
        <v>10</v>
      </c>
      <c r="F568" s="4" t="s">
        <v>2785</v>
      </c>
      <c r="G568" s="5" t="s">
        <v>2786</v>
      </c>
    </row>
    <row r="569" spans="1:7">
      <c r="A569" s="4">
        <v>568</v>
      </c>
      <c r="B569" s="4" t="s">
        <v>2787</v>
      </c>
      <c r="C569" s="4" t="s">
        <v>2788</v>
      </c>
      <c r="D569" s="4" t="s">
        <v>2789</v>
      </c>
      <c r="E569" s="4" t="s">
        <v>10</v>
      </c>
      <c r="F569" s="4" t="s">
        <v>2790</v>
      </c>
      <c r="G569" s="5" t="s">
        <v>2791</v>
      </c>
    </row>
    <row r="570" spans="1:7">
      <c r="A570" s="4">
        <v>569</v>
      </c>
      <c r="B570" s="4" t="s">
        <v>2792</v>
      </c>
      <c r="C570" s="4" t="s">
        <v>2793</v>
      </c>
      <c r="D570" s="4" t="s">
        <v>2794</v>
      </c>
      <c r="E570" s="4" t="s">
        <v>41</v>
      </c>
      <c r="F570" s="4" t="s">
        <v>2795</v>
      </c>
      <c r="G570" s="5" t="s">
        <v>2796</v>
      </c>
    </row>
    <row r="571" spans="1:7">
      <c r="A571" s="4">
        <v>570</v>
      </c>
      <c r="B571" s="4" t="s">
        <v>2797</v>
      </c>
      <c r="C571" s="4" t="s">
        <v>2798</v>
      </c>
      <c r="D571" s="4" t="s">
        <v>2799</v>
      </c>
      <c r="E571" s="4" t="s">
        <v>10</v>
      </c>
      <c r="F571" s="4" t="s">
        <v>2800</v>
      </c>
      <c r="G571" s="5" t="s">
        <v>2801</v>
      </c>
    </row>
    <row r="572" spans="1:7">
      <c r="A572" s="4">
        <v>571</v>
      </c>
      <c r="B572" s="4" t="s">
        <v>2802</v>
      </c>
      <c r="C572" s="4" t="s">
        <v>2803</v>
      </c>
      <c r="D572" s="4" t="s">
        <v>2799</v>
      </c>
      <c r="E572" s="4" t="s">
        <v>10</v>
      </c>
      <c r="F572" s="4" t="s">
        <v>2804</v>
      </c>
      <c r="G572" s="5" t="s">
        <v>2805</v>
      </c>
    </row>
    <row r="573" ht="27" spans="1:7">
      <c r="A573" s="4">
        <v>572</v>
      </c>
      <c r="B573" s="4" t="s">
        <v>2806</v>
      </c>
      <c r="C573" s="4" t="s">
        <v>2807</v>
      </c>
      <c r="D573" s="4" t="s">
        <v>2808</v>
      </c>
      <c r="E573" s="4" t="s">
        <v>630</v>
      </c>
      <c r="F573" s="4" t="s">
        <v>2809</v>
      </c>
      <c r="G573" s="5" t="s">
        <v>2810</v>
      </c>
    </row>
    <row r="574" spans="1:7">
      <c r="A574" s="4">
        <v>573</v>
      </c>
      <c r="B574" s="4" t="s">
        <v>2811</v>
      </c>
      <c r="C574" s="4" t="s">
        <v>2812</v>
      </c>
      <c r="D574" s="4" t="s">
        <v>2808</v>
      </c>
      <c r="E574" s="4" t="s">
        <v>10</v>
      </c>
      <c r="F574" s="4" t="s">
        <v>2813</v>
      </c>
      <c r="G574" s="5" t="s">
        <v>2814</v>
      </c>
    </row>
    <row r="575" spans="1:7">
      <c r="A575" s="4">
        <v>574</v>
      </c>
      <c r="B575" s="4" t="s">
        <v>2815</v>
      </c>
      <c r="C575" s="4" t="s">
        <v>2816</v>
      </c>
      <c r="D575" s="4" t="s">
        <v>2817</v>
      </c>
      <c r="E575" s="4" t="s">
        <v>10</v>
      </c>
      <c r="F575" s="4" t="s">
        <v>2818</v>
      </c>
      <c r="G575" s="5" t="s">
        <v>2819</v>
      </c>
    </row>
    <row r="576" spans="1:7">
      <c r="A576" s="4">
        <v>575</v>
      </c>
      <c r="B576" s="4" t="s">
        <v>2820</v>
      </c>
      <c r="C576" s="4" t="s">
        <v>2821</v>
      </c>
      <c r="D576" s="4" t="s">
        <v>2822</v>
      </c>
      <c r="E576" s="4" t="s">
        <v>10</v>
      </c>
      <c r="F576" s="4" t="s">
        <v>2823</v>
      </c>
      <c r="G576" s="5" t="s">
        <v>2824</v>
      </c>
    </row>
    <row r="577" spans="1:7">
      <c r="A577" s="4">
        <v>576</v>
      </c>
      <c r="B577" s="4" t="s">
        <v>2825</v>
      </c>
      <c r="C577" s="4" t="s">
        <v>2826</v>
      </c>
      <c r="D577" s="4" t="s">
        <v>2827</v>
      </c>
      <c r="E577" s="4" t="s">
        <v>10</v>
      </c>
      <c r="F577" s="4" t="s">
        <v>2828</v>
      </c>
      <c r="G577" s="5" t="s">
        <v>2829</v>
      </c>
    </row>
    <row r="578" spans="1:7">
      <c r="A578" s="4">
        <v>577</v>
      </c>
      <c r="B578" s="4" t="s">
        <v>2830</v>
      </c>
      <c r="C578" s="4" t="s">
        <v>2831</v>
      </c>
      <c r="D578" s="4" t="s">
        <v>2827</v>
      </c>
      <c r="E578" s="4" t="s">
        <v>10</v>
      </c>
      <c r="F578" s="4" t="s">
        <v>2832</v>
      </c>
      <c r="G578" s="5" t="s">
        <v>2833</v>
      </c>
    </row>
    <row r="579" spans="1:7">
      <c r="A579" s="4">
        <v>578</v>
      </c>
      <c r="B579" s="4" t="s">
        <v>2834</v>
      </c>
      <c r="C579" s="4" t="s">
        <v>2835</v>
      </c>
      <c r="D579" s="4" t="s">
        <v>2836</v>
      </c>
      <c r="E579" s="4" t="s">
        <v>10</v>
      </c>
      <c r="F579" s="4" t="s">
        <v>2837</v>
      </c>
      <c r="G579" s="5" t="s">
        <v>2838</v>
      </c>
    </row>
    <row r="580" ht="27" spans="1:7">
      <c r="A580" s="4">
        <v>579</v>
      </c>
      <c r="B580" s="4" t="s">
        <v>2839</v>
      </c>
      <c r="C580" s="4" t="s">
        <v>2840</v>
      </c>
      <c r="D580" s="4" t="s">
        <v>2841</v>
      </c>
      <c r="E580" s="4" t="s">
        <v>10</v>
      </c>
      <c r="F580" s="4" t="s">
        <v>2842</v>
      </c>
      <c r="G580" s="5" t="s">
        <v>2843</v>
      </c>
    </row>
    <row r="581" spans="1:7">
      <c r="A581" s="4">
        <v>580</v>
      </c>
      <c r="B581" s="4" t="s">
        <v>2844</v>
      </c>
      <c r="C581" s="4" t="s">
        <v>2845</v>
      </c>
      <c r="D581" s="4" t="s">
        <v>2846</v>
      </c>
      <c r="E581" s="4" t="s">
        <v>10</v>
      </c>
      <c r="F581" s="4" t="s">
        <v>2847</v>
      </c>
      <c r="G581" s="5" t="s">
        <v>2848</v>
      </c>
    </row>
    <row r="582" spans="1:7">
      <c r="A582" s="4">
        <v>581</v>
      </c>
      <c r="B582" s="4" t="s">
        <v>2849</v>
      </c>
      <c r="C582" s="4" t="s">
        <v>2850</v>
      </c>
      <c r="D582" s="4" t="s">
        <v>2851</v>
      </c>
      <c r="E582" s="4" t="s">
        <v>10</v>
      </c>
      <c r="F582" s="4" t="s">
        <v>2240</v>
      </c>
      <c r="G582" s="5" t="s">
        <v>2852</v>
      </c>
    </row>
    <row r="583" ht="27" spans="1:7">
      <c r="A583" s="4">
        <v>582</v>
      </c>
      <c r="B583" s="4" t="s">
        <v>2853</v>
      </c>
      <c r="C583" s="4" t="s">
        <v>2854</v>
      </c>
      <c r="D583" s="4" t="s">
        <v>2855</v>
      </c>
      <c r="E583" s="4" t="s">
        <v>10</v>
      </c>
      <c r="F583" s="4" t="s">
        <v>2856</v>
      </c>
      <c r="G583" s="5" t="s">
        <v>2857</v>
      </c>
    </row>
    <row r="584" spans="1:7">
      <c r="A584" s="4">
        <v>583</v>
      </c>
      <c r="B584" s="4" t="s">
        <v>2858</v>
      </c>
      <c r="C584" s="4" t="s">
        <v>2859</v>
      </c>
      <c r="D584" s="4" t="s">
        <v>2860</v>
      </c>
      <c r="E584" s="4" t="s">
        <v>10</v>
      </c>
      <c r="F584" s="4" t="s">
        <v>2861</v>
      </c>
      <c r="G584" s="5" t="s">
        <v>2862</v>
      </c>
    </row>
    <row r="585" ht="27" spans="1:7">
      <c r="A585" s="4">
        <v>584</v>
      </c>
      <c r="B585" s="4" t="s">
        <v>2863</v>
      </c>
      <c r="C585" s="4" t="s">
        <v>2864</v>
      </c>
      <c r="D585" s="4" t="s">
        <v>2865</v>
      </c>
      <c r="E585" s="4" t="s">
        <v>10</v>
      </c>
      <c r="F585" s="4" t="s">
        <v>2866</v>
      </c>
      <c r="G585" s="5" t="s">
        <v>2867</v>
      </c>
    </row>
    <row r="586" ht="27" spans="1:7">
      <c r="A586" s="4">
        <v>585</v>
      </c>
      <c r="B586" s="4" t="s">
        <v>2868</v>
      </c>
      <c r="C586" s="4" t="s">
        <v>2869</v>
      </c>
      <c r="D586" s="4" t="s">
        <v>2870</v>
      </c>
      <c r="E586" s="4" t="s">
        <v>10</v>
      </c>
      <c r="F586" s="4" t="s">
        <v>2871</v>
      </c>
      <c r="G586" s="5" t="s">
        <v>2872</v>
      </c>
    </row>
    <row r="587" spans="1:7">
      <c r="A587" s="4">
        <v>586</v>
      </c>
      <c r="B587" s="4" t="s">
        <v>2873</v>
      </c>
      <c r="C587" s="4" t="s">
        <v>2874</v>
      </c>
      <c r="D587" s="4" t="s">
        <v>2875</v>
      </c>
      <c r="E587" s="4" t="s">
        <v>101</v>
      </c>
      <c r="F587" s="4" t="s">
        <v>2876</v>
      </c>
      <c r="G587" s="5" t="s">
        <v>2877</v>
      </c>
    </row>
    <row r="588" ht="27" spans="1:7">
      <c r="A588" s="4">
        <v>587</v>
      </c>
      <c r="B588" s="4" t="s">
        <v>2878</v>
      </c>
      <c r="C588" s="4" t="s">
        <v>2879</v>
      </c>
      <c r="D588" s="4" t="s">
        <v>2880</v>
      </c>
      <c r="E588" s="4" t="s">
        <v>10</v>
      </c>
      <c r="F588" s="4" t="s">
        <v>2881</v>
      </c>
      <c r="G588" s="5" t="s">
        <v>2882</v>
      </c>
    </row>
    <row r="589" spans="1:7">
      <c r="A589" s="4">
        <v>588</v>
      </c>
      <c r="B589" s="4" t="s">
        <v>2883</v>
      </c>
      <c r="C589" s="4" t="s">
        <v>2884</v>
      </c>
      <c r="D589" s="4" t="s">
        <v>2885</v>
      </c>
      <c r="E589" s="4" t="s">
        <v>41</v>
      </c>
      <c r="F589" s="4" t="s">
        <v>2886</v>
      </c>
      <c r="G589" s="5" t="s">
        <v>2887</v>
      </c>
    </row>
    <row r="590" spans="1:7">
      <c r="A590" s="4">
        <v>589</v>
      </c>
      <c r="B590" s="4" t="s">
        <v>2888</v>
      </c>
      <c r="C590" s="4" t="s">
        <v>2889</v>
      </c>
      <c r="D590" s="4" t="s">
        <v>2890</v>
      </c>
      <c r="E590" s="4" t="s">
        <v>41</v>
      </c>
      <c r="F590" s="4" t="s">
        <v>2891</v>
      </c>
      <c r="G590" s="5" t="s">
        <v>2892</v>
      </c>
    </row>
    <row r="591" spans="1:7">
      <c r="A591" s="4">
        <v>590</v>
      </c>
      <c r="B591" s="4" t="s">
        <v>2893</v>
      </c>
      <c r="C591" s="4" t="s">
        <v>2894</v>
      </c>
      <c r="D591" s="4" t="s">
        <v>2895</v>
      </c>
      <c r="E591" s="4" t="s">
        <v>10</v>
      </c>
      <c r="F591" s="4" t="s">
        <v>2896</v>
      </c>
      <c r="G591" s="5" t="s">
        <v>2897</v>
      </c>
    </row>
    <row r="592" ht="27" spans="1:7">
      <c r="A592" s="4">
        <v>591</v>
      </c>
      <c r="B592" s="4" t="s">
        <v>2898</v>
      </c>
      <c r="C592" s="4" t="s">
        <v>2899</v>
      </c>
      <c r="D592" s="4" t="s">
        <v>2900</v>
      </c>
      <c r="E592" s="4" t="s">
        <v>10</v>
      </c>
      <c r="F592" s="4" t="s">
        <v>2901</v>
      </c>
      <c r="G592" s="5" t="s">
        <v>2902</v>
      </c>
    </row>
    <row r="593" spans="1:7">
      <c r="A593" s="4">
        <v>592</v>
      </c>
      <c r="B593" s="4" t="s">
        <v>2903</v>
      </c>
      <c r="C593" s="4" t="s">
        <v>2904</v>
      </c>
      <c r="D593" s="4" t="s">
        <v>2905</v>
      </c>
      <c r="E593" s="4" t="s">
        <v>10</v>
      </c>
      <c r="F593" s="4" t="s">
        <v>2906</v>
      </c>
      <c r="G593" s="5" t="s">
        <v>2907</v>
      </c>
    </row>
    <row r="594" spans="1:7">
      <c r="A594" s="4">
        <v>593</v>
      </c>
      <c r="B594" s="4" t="s">
        <v>2908</v>
      </c>
      <c r="C594" s="4" t="s">
        <v>2909</v>
      </c>
      <c r="D594" s="4" t="s">
        <v>2910</v>
      </c>
      <c r="E594" s="4" t="s">
        <v>10</v>
      </c>
      <c r="F594" s="4" t="s">
        <v>2911</v>
      </c>
      <c r="G594" s="5" t="s">
        <v>2912</v>
      </c>
    </row>
    <row r="595" spans="1:7">
      <c r="A595" s="4">
        <v>594</v>
      </c>
      <c r="B595" s="4" t="s">
        <v>2913</v>
      </c>
      <c r="C595" s="4" t="s">
        <v>2914</v>
      </c>
      <c r="D595" s="4" t="s">
        <v>2915</v>
      </c>
      <c r="E595" s="4" t="s">
        <v>10</v>
      </c>
      <c r="F595" s="4" t="s">
        <v>2916</v>
      </c>
      <c r="G595" s="5" t="s">
        <v>2917</v>
      </c>
    </row>
    <row r="596" spans="1:7">
      <c r="A596" s="4">
        <v>595</v>
      </c>
      <c r="B596" s="4" t="s">
        <v>2918</v>
      </c>
      <c r="C596" s="4" t="s">
        <v>2919</v>
      </c>
      <c r="D596" s="4" t="s">
        <v>2915</v>
      </c>
      <c r="E596" s="4" t="s">
        <v>41</v>
      </c>
      <c r="F596" s="4" t="s">
        <v>2920</v>
      </c>
      <c r="G596" s="5" t="s">
        <v>2921</v>
      </c>
    </row>
    <row r="597" spans="1:7">
      <c r="A597" s="4">
        <v>596</v>
      </c>
      <c r="B597" s="4" t="s">
        <v>2922</v>
      </c>
      <c r="C597" s="4" t="s">
        <v>2923</v>
      </c>
      <c r="D597" s="4" t="s">
        <v>2924</v>
      </c>
      <c r="E597" s="4" t="s">
        <v>101</v>
      </c>
      <c r="F597" s="4" t="s">
        <v>2925</v>
      </c>
      <c r="G597" s="5" t="s">
        <v>2926</v>
      </c>
    </row>
    <row r="598" spans="1:7">
      <c r="A598" s="4">
        <v>597</v>
      </c>
      <c r="B598" s="4" t="s">
        <v>2927</v>
      </c>
      <c r="C598" s="4" t="s">
        <v>2928</v>
      </c>
      <c r="D598" s="4" t="s">
        <v>2929</v>
      </c>
      <c r="E598" s="4" t="s">
        <v>10</v>
      </c>
      <c r="F598" s="4" t="s">
        <v>2930</v>
      </c>
      <c r="G598" s="5" t="s">
        <v>2931</v>
      </c>
    </row>
    <row r="599" spans="1:7">
      <c r="A599" s="4">
        <v>598</v>
      </c>
      <c r="B599" s="4" t="s">
        <v>2932</v>
      </c>
      <c r="C599" s="4" t="s">
        <v>2933</v>
      </c>
      <c r="D599" s="4" t="s">
        <v>2934</v>
      </c>
      <c r="E599" s="4" t="s">
        <v>10</v>
      </c>
      <c r="F599" s="4" t="s">
        <v>2935</v>
      </c>
      <c r="G599" s="5" t="s">
        <v>2936</v>
      </c>
    </row>
    <row r="600" spans="1:7">
      <c r="A600" s="4">
        <v>599</v>
      </c>
      <c r="B600" s="4" t="s">
        <v>2937</v>
      </c>
      <c r="C600" s="4" t="s">
        <v>2938</v>
      </c>
      <c r="D600" s="4" t="s">
        <v>2939</v>
      </c>
      <c r="E600" s="4" t="s">
        <v>10</v>
      </c>
      <c r="F600" s="4" t="s">
        <v>2940</v>
      </c>
      <c r="G600" s="5" t="s">
        <v>2941</v>
      </c>
    </row>
    <row r="601" spans="1:7">
      <c r="A601" s="4">
        <v>600</v>
      </c>
      <c r="B601" s="4" t="s">
        <v>2942</v>
      </c>
      <c r="C601" s="4" t="s">
        <v>2943</v>
      </c>
      <c r="D601" s="4" t="s">
        <v>2944</v>
      </c>
      <c r="E601" s="4" t="s">
        <v>10</v>
      </c>
      <c r="F601" s="4" t="s">
        <v>2945</v>
      </c>
      <c r="G601" s="5" t="s">
        <v>2946</v>
      </c>
    </row>
    <row r="602" spans="1:7">
      <c r="A602" s="4">
        <v>601</v>
      </c>
      <c r="B602" s="4" t="s">
        <v>2947</v>
      </c>
      <c r="C602" s="4" t="s">
        <v>2948</v>
      </c>
      <c r="D602" s="4" t="s">
        <v>2949</v>
      </c>
      <c r="E602" s="4" t="s">
        <v>10</v>
      </c>
      <c r="F602" s="4" t="s">
        <v>2950</v>
      </c>
      <c r="G602" s="5" t="s">
        <v>2951</v>
      </c>
    </row>
    <row r="603" ht="27" spans="1:7">
      <c r="A603" s="4">
        <v>602</v>
      </c>
      <c r="B603" s="4" t="s">
        <v>2952</v>
      </c>
      <c r="C603" s="4" t="s">
        <v>2953</v>
      </c>
      <c r="D603" s="4" t="s">
        <v>2954</v>
      </c>
      <c r="E603" s="4" t="s">
        <v>10</v>
      </c>
      <c r="F603" s="4" t="s">
        <v>2955</v>
      </c>
      <c r="G603" s="5" t="s">
        <v>2956</v>
      </c>
    </row>
    <row r="604" spans="1:7">
      <c r="A604" s="4">
        <v>603</v>
      </c>
      <c r="B604" s="4" t="s">
        <v>2957</v>
      </c>
      <c r="C604" s="4" t="s">
        <v>2958</v>
      </c>
      <c r="D604" s="4" t="s">
        <v>2959</v>
      </c>
      <c r="E604" s="4" t="s">
        <v>2960</v>
      </c>
      <c r="F604" s="4" t="s">
        <v>2961</v>
      </c>
      <c r="G604" s="5" t="s">
        <v>2962</v>
      </c>
    </row>
    <row r="605" spans="1:7">
      <c r="A605" s="4">
        <v>604</v>
      </c>
      <c r="B605" s="4" t="s">
        <v>2963</v>
      </c>
      <c r="C605" s="4" t="s">
        <v>2964</v>
      </c>
      <c r="D605" s="4" t="s">
        <v>2965</v>
      </c>
      <c r="E605" s="4" t="s">
        <v>10</v>
      </c>
      <c r="F605" s="4" t="s">
        <v>2966</v>
      </c>
      <c r="G605" s="5" t="s">
        <v>2967</v>
      </c>
    </row>
    <row r="606" spans="1:7">
      <c r="A606" s="4">
        <v>605</v>
      </c>
      <c r="B606" s="4" t="s">
        <v>2968</v>
      </c>
      <c r="C606" s="4" t="s">
        <v>2969</v>
      </c>
      <c r="D606" s="4" t="s">
        <v>2970</v>
      </c>
      <c r="E606" s="4" t="s">
        <v>10</v>
      </c>
      <c r="F606" s="4" t="s">
        <v>2971</v>
      </c>
      <c r="G606" s="5" t="s">
        <v>2972</v>
      </c>
    </row>
    <row r="607" ht="27" spans="1:7">
      <c r="A607" s="4">
        <v>606</v>
      </c>
      <c r="B607" s="4" t="s">
        <v>2973</v>
      </c>
      <c r="C607" s="4" t="s">
        <v>2974</v>
      </c>
      <c r="D607" s="4" t="s">
        <v>2975</v>
      </c>
      <c r="E607" s="4" t="s">
        <v>10</v>
      </c>
      <c r="F607" s="4" t="s">
        <v>2976</v>
      </c>
      <c r="G607" s="5" t="s">
        <v>2977</v>
      </c>
    </row>
    <row r="608" spans="1:7">
      <c r="A608" s="4">
        <v>607</v>
      </c>
      <c r="B608" s="4" t="s">
        <v>2978</v>
      </c>
      <c r="C608" s="4" t="s">
        <v>2979</v>
      </c>
      <c r="D608" s="4" t="s">
        <v>2975</v>
      </c>
      <c r="E608" s="4" t="s">
        <v>10</v>
      </c>
      <c r="F608" s="4" t="s">
        <v>2980</v>
      </c>
      <c r="G608" s="5" t="s">
        <v>2981</v>
      </c>
    </row>
    <row r="609" spans="1:7">
      <c r="A609" s="4">
        <v>608</v>
      </c>
      <c r="B609" s="4" t="s">
        <v>2982</v>
      </c>
      <c r="C609" s="4" t="s">
        <v>2983</v>
      </c>
      <c r="D609" s="4" t="s">
        <v>2984</v>
      </c>
      <c r="E609" s="4" t="s">
        <v>10</v>
      </c>
      <c r="F609" s="4" t="s">
        <v>2985</v>
      </c>
      <c r="G609" s="5" t="s">
        <v>2986</v>
      </c>
    </row>
    <row r="610" spans="1:7">
      <c r="A610" s="4">
        <v>609</v>
      </c>
      <c r="B610" s="4" t="s">
        <v>2987</v>
      </c>
      <c r="C610" s="4" t="s">
        <v>2988</v>
      </c>
      <c r="D610" s="4" t="s">
        <v>2984</v>
      </c>
      <c r="E610" s="4" t="s">
        <v>10</v>
      </c>
      <c r="F610" s="4" t="s">
        <v>2989</v>
      </c>
      <c r="G610" s="5" t="s">
        <v>2990</v>
      </c>
    </row>
    <row r="611" spans="1:7">
      <c r="A611" s="4">
        <v>610</v>
      </c>
      <c r="B611" s="4" t="s">
        <v>2991</v>
      </c>
      <c r="C611" s="4" t="s">
        <v>2992</v>
      </c>
      <c r="D611" s="4" t="s">
        <v>2993</v>
      </c>
      <c r="E611" s="4" t="s">
        <v>10</v>
      </c>
      <c r="F611" s="4" t="s">
        <v>2994</v>
      </c>
      <c r="G611" s="5" t="s">
        <v>2995</v>
      </c>
    </row>
    <row r="612" spans="1:7">
      <c r="A612" s="4">
        <v>611</v>
      </c>
      <c r="B612" s="4" t="s">
        <v>2996</v>
      </c>
      <c r="C612" s="4" t="s">
        <v>2997</v>
      </c>
      <c r="D612" s="4" t="s">
        <v>2998</v>
      </c>
      <c r="E612" s="4" t="s">
        <v>10</v>
      </c>
      <c r="F612" s="4" t="s">
        <v>2999</v>
      </c>
      <c r="G612" s="5" t="s">
        <v>3000</v>
      </c>
    </row>
    <row r="613" spans="1:7">
      <c r="A613" s="4">
        <v>612</v>
      </c>
      <c r="B613" s="4" t="s">
        <v>3001</v>
      </c>
      <c r="C613" s="4" t="s">
        <v>3002</v>
      </c>
      <c r="D613" s="4" t="s">
        <v>3003</v>
      </c>
      <c r="E613" s="4" t="s">
        <v>10</v>
      </c>
      <c r="F613" s="4" t="s">
        <v>3004</v>
      </c>
      <c r="G613" s="5" t="s">
        <v>3005</v>
      </c>
    </row>
    <row r="614" spans="1:7">
      <c r="A614" s="4">
        <v>613</v>
      </c>
      <c r="B614" s="4" t="s">
        <v>3006</v>
      </c>
      <c r="C614" s="4" t="s">
        <v>3007</v>
      </c>
      <c r="D614" s="4" t="s">
        <v>3008</v>
      </c>
      <c r="E614" s="4" t="s">
        <v>41</v>
      </c>
      <c r="F614" s="4" t="s">
        <v>1682</v>
      </c>
      <c r="G614" s="5" t="s">
        <v>1683</v>
      </c>
    </row>
    <row r="615" spans="1:7">
      <c r="A615" s="4">
        <v>614</v>
      </c>
      <c r="B615" s="4" t="s">
        <v>3009</v>
      </c>
      <c r="C615" s="4" t="s">
        <v>3010</v>
      </c>
      <c r="D615" s="4" t="s">
        <v>3008</v>
      </c>
      <c r="E615" s="4" t="s">
        <v>10</v>
      </c>
      <c r="F615" s="4" t="s">
        <v>3011</v>
      </c>
      <c r="G615" s="5" t="s">
        <v>3012</v>
      </c>
    </row>
    <row r="616" spans="1:7">
      <c r="A616" s="4">
        <v>615</v>
      </c>
      <c r="B616" s="4" t="s">
        <v>3013</v>
      </c>
      <c r="C616" s="4" t="s">
        <v>3014</v>
      </c>
      <c r="D616" s="4" t="s">
        <v>3015</v>
      </c>
      <c r="E616" s="4" t="s">
        <v>10</v>
      </c>
      <c r="F616" s="4" t="s">
        <v>3016</v>
      </c>
      <c r="G616" s="5" t="s">
        <v>3017</v>
      </c>
    </row>
    <row r="617" spans="1:7">
      <c r="A617" s="4">
        <v>616</v>
      </c>
      <c r="B617" s="4" t="s">
        <v>3018</v>
      </c>
      <c r="C617" s="4" t="s">
        <v>3019</v>
      </c>
      <c r="D617" s="4" t="s">
        <v>3020</v>
      </c>
      <c r="E617" s="4" t="s">
        <v>10</v>
      </c>
      <c r="F617" s="4" t="s">
        <v>3021</v>
      </c>
      <c r="G617" s="5" t="s">
        <v>3022</v>
      </c>
    </row>
    <row r="618" spans="1:7">
      <c r="A618" s="4">
        <v>617</v>
      </c>
      <c r="B618" s="4" t="s">
        <v>3023</v>
      </c>
      <c r="C618" s="4" t="s">
        <v>3024</v>
      </c>
      <c r="D618" s="4" t="s">
        <v>3025</v>
      </c>
      <c r="E618" s="4" t="s">
        <v>10</v>
      </c>
      <c r="F618" s="4" t="s">
        <v>3026</v>
      </c>
      <c r="G618" s="5" t="s">
        <v>3027</v>
      </c>
    </row>
    <row r="619" spans="1:7">
      <c r="A619" s="4">
        <v>618</v>
      </c>
      <c r="B619" s="4" t="s">
        <v>3028</v>
      </c>
      <c r="C619" s="4" t="s">
        <v>3029</v>
      </c>
      <c r="D619" s="4" t="s">
        <v>3025</v>
      </c>
      <c r="E619" s="4" t="s">
        <v>10</v>
      </c>
      <c r="F619" s="4" t="s">
        <v>3030</v>
      </c>
      <c r="G619" s="5" t="s">
        <v>3031</v>
      </c>
    </row>
    <row r="620" ht="27" spans="1:7">
      <c r="A620" s="4">
        <v>619</v>
      </c>
      <c r="B620" s="4" t="s">
        <v>3032</v>
      </c>
      <c r="C620" s="4" t="s">
        <v>3033</v>
      </c>
      <c r="D620" s="4" t="s">
        <v>3034</v>
      </c>
      <c r="E620" s="4" t="s">
        <v>10</v>
      </c>
      <c r="F620" s="4" t="s">
        <v>3035</v>
      </c>
      <c r="G620" s="5" t="s">
        <v>3036</v>
      </c>
    </row>
    <row r="621" spans="1:7">
      <c r="A621" s="4">
        <v>620</v>
      </c>
      <c r="B621" s="4" t="s">
        <v>3037</v>
      </c>
      <c r="C621" s="4" t="s">
        <v>3038</v>
      </c>
      <c r="D621" s="4" t="s">
        <v>3039</v>
      </c>
      <c r="E621" s="4" t="s">
        <v>10</v>
      </c>
      <c r="F621" s="4" t="s">
        <v>3040</v>
      </c>
      <c r="G621" s="5" t="s">
        <v>3041</v>
      </c>
    </row>
    <row r="622" spans="1:7">
      <c r="A622" s="4">
        <v>621</v>
      </c>
      <c r="B622" s="4" t="s">
        <v>3042</v>
      </c>
      <c r="C622" s="4" t="s">
        <v>3043</v>
      </c>
      <c r="D622" s="4" t="s">
        <v>3044</v>
      </c>
      <c r="E622" s="4" t="s">
        <v>10</v>
      </c>
      <c r="F622" s="4" t="s">
        <v>3045</v>
      </c>
      <c r="G622" s="5" t="s">
        <v>3046</v>
      </c>
    </row>
    <row r="623" spans="1:7">
      <c r="A623" s="4">
        <v>622</v>
      </c>
      <c r="B623" s="4" t="s">
        <v>3047</v>
      </c>
      <c r="C623" s="4" t="s">
        <v>3048</v>
      </c>
      <c r="D623" s="4" t="s">
        <v>3049</v>
      </c>
      <c r="E623" s="4" t="s">
        <v>10</v>
      </c>
      <c r="F623" s="4" t="s">
        <v>3050</v>
      </c>
      <c r="G623" s="5" t="s">
        <v>3051</v>
      </c>
    </row>
    <row r="624" ht="27" spans="1:7">
      <c r="A624" s="4">
        <v>623</v>
      </c>
      <c r="B624" s="4" t="s">
        <v>3052</v>
      </c>
      <c r="C624" s="4" t="s">
        <v>3053</v>
      </c>
      <c r="D624" s="4" t="s">
        <v>3049</v>
      </c>
      <c r="E624" s="4" t="s">
        <v>10</v>
      </c>
      <c r="F624" s="4" t="s">
        <v>3054</v>
      </c>
      <c r="G624" s="5" t="s">
        <v>3055</v>
      </c>
    </row>
    <row r="625" ht="27" spans="1:7">
      <c r="A625" s="4">
        <v>624</v>
      </c>
      <c r="B625" s="4" t="s">
        <v>3056</v>
      </c>
      <c r="C625" s="4" t="s">
        <v>3057</v>
      </c>
      <c r="D625" s="4" t="s">
        <v>3058</v>
      </c>
      <c r="E625" s="4" t="s">
        <v>10</v>
      </c>
      <c r="F625" s="4" t="s">
        <v>3059</v>
      </c>
      <c r="G625" s="5" t="s">
        <v>3060</v>
      </c>
    </row>
    <row r="626" spans="1:7">
      <c r="A626" s="4">
        <v>625</v>
      </c>
      <c r="B626" s="4" t="s">
        <v>3061</v>
      </c>
      <c r="C626" s="4" t="s">
        <v>3062</v>
      </c>
      <c r="D626" s="4" t="s">
        <v>3063</v>
      </c>
      <c r="E626" s="4" t="s">
        <v>10</v>
      </c>
      <c r="F626" s="4" t="s">
        <v>3064</v>
      </c>
      <c r="G626" s="5" t="s">
        <v>3065</v>
      </c>
    </row>
    <row r="627" spans="1:7">
      <c r="A627" s="4">
        <v>626</v>
      </c>
      <c r="B627" s="4" t="s">
        <v>3066</v>
      </c>
      <c r="C627" s="4" t="s">
        <v>3067</v>
      </c>
      <c r="D627" s="4" t="s">
        <v>3063</v>
      </c>
      <c r="E627" s="4" t="s">
        <v>10</v>
      </c>
      <c r="F627" s="4" t="s">
        <v>3068</v>
      </c>
      <c r="G627" s="5" t="s">
        <v>3069</v>
      </c>
    </row>
    <row r="628" ht="27" spans="1:7">
      <c r="A628" s="4">
        <v>627</v>
      </c>
      <c r="B628" s="4" t="s">
        <v>3070</v>
      </c>
      <c r="C628" s="4" t="s">
        <v>3071</v>
      </c>
      <c r="D628" s="4" t="s">
        <v>3072</v>
      </c>
      <c r="E628" s="4" t="s">
        <v>10</v>
      </c>
      <c r="F628" s="4" t="s">
        <v>3073</v>
      </c>
      <c r="G628" s="5" t="s">
        <v>3074</v>
      </c>
    </row>
    <row r="629" spans="1:7">
      <c r="A629" s="4">
        <v>628</v>
      </c>
      <c r="B629" s="4" t="s">
        <v>3075</v>
      </c>
      <c r="C629" s="4" t="s">
        <v>3076</v>
      </c>
      <c r="D629" s="4" t="s">
        <v>3077</v>
      </c>
      <c r="E629" s="4" t="s">
        <v>41</v>
      </c>
      <c r="F629" s="4" t="s">
        <v>3078</v>
      </c>
      <c r="G629" s="5" t="s">
        <v>3079</v>
      </c>
    </row>
    <row r="630" spans="1:7">
      <c r="A630" s="4">
        <v>629</v>
      </c>
      <c r="B630" s="4" t="s">
        <v>3080</v>
      </c>
      <c r="C630" s="4" t="s">
        <v>3081</v>
      </c>
      <c r="D630" s="4" t="s">
        <v>3082</v>
      </c>
      <c r="E630" s="4" t="s">
        <v>10</v>
      </c>
      <c r="F630" s="4" t="s">
        <v>3083</v>
      </c>
      <c r="G630" s="5" t="s">
        <v>3084</v>
      </c>
    </row>
    <row r="631" spans="1:7">
      <c r="A631" s="4">
        <v>630</v>
      </c>
      <c r="B631" s="4" t="s">
        <v>3085</v>
      </c>
      <c r="C631" s="4" t="s">
        <v>3086</v>
      </c>
      <c r="D631" s="4" t="s">
        <v>3087</v>
      </c>
      <c r="E631" s="4" t="s">
        <v>10</v>
      </c>
      <c r="F631" s="4" t="s">
        <v>3088</v>
      </c>
      <c r="G631" s="5" t="s">
        <v>3089</v>
      </c>
    </row>
    <row r="632" spans="1:7">
      <c r="A632" s="4">
        <v>631</v>
      </c>
      <c r="B632" s="4" t="s">
        <v>3090</v>
      </c>
      <c r="C632" s="4" t="s">
        <v>3091</v>
      </c>
      <c r="D632" s="4" t="s">
        <v>3092</v>
      </c>
      <c r="E632" s="4" t="s">
        <v>10</v>
      </c>
      <c r="F632" s="4" t="s">
        <v>3093</v>
      </c>
      <c r="G632" s="5" t="s">
        <v>3094</v>
      </c>
    </row>
    <row r="633" spans="1:7">
      <c r="A633" s="4">
        <v>632</v>
      </c>
      <c r="B633" s="4" t="s">
        <v>3095</v>
      </c>
      <c r="C633" s="4" t="s">
        <v>3096</v>
      </c>
      <c r="D633" s="4" t="s">
        <v>3097</v>
      </c>
      <c r="E633" s="4" t="s">
        <v>10</v>
      </c>
      <c r="F633" s="4" t="s">
        <v>3098</v>
      </c>
      <c r="G633" s="5" t="s">
        <v>3099</v>
      </c>
    </row>
    <row r="634" spans="1:7">
      <c r="A634" s="4">
        <v>633</v>
      </c>
      <c r="B634" s="4" t="s">
        <v>3100</v>
      </c>
      <c r="C634" s="4" t="s">
        <v>3101</v>
      </c>
      <c r="D634" s="4" t="s">
        <v>3102</v>
      </c>
      <c r="E634" s="4" t="s">
        <v>10</v>
      </c>
      <c r="F634" s="4" t="s">
        <v>3103</v>
      </c>
      <c r="G634" s="5" t="s">
        <v>3104</v>
      </c>
    </row>
    <row r="635" ht="27" spans="1:7">
      <c r="A635" s="4">
        <v>634</v>
      </c>
      <c r="B635" s="4" t="s">
        <v>3105</v>
      </c>
      <c r="C635" s="4" t="s">
        <v>3106</v>
      </c>
      <c r="D635" s="4" t="s">
        <v>3107</v>
      </c>
      <c r="E635" s="4" t="s">
        <v>10</v>
      </c>
      <c r="F635" s="4" t="s">
        <v>3108</v>
      </c>
      <c r="G635" s="5" t="s">
        <v>3109</v>
      </c>
    </row>
    <row r="636" spans="1:7">
      <c r="A636" s="4">
        <v>635</v>
      </c>
      <c r="B636" s="4" t="s">
        <v>3110</v>
      </c>
      <c r="C636" s="4" t="s">
        <v>3111</v>
      </c>
      <c r="D636" s="4" t="s">
        <v>3112</v>
      </c>
      <c r="E636" s="4" t="s">
        <v>10</v>
      </c>
      <c r="F636" s="4" t="s">
        <v>3113</v>
      </c>
      <c r="G636" s="5" t="s">
        <v>3114</v>
      </c>
    </row>
    <row r="637" spans="1:7">
      <c r="A637" s="4">
        <v>636</v>
      </c>
      <c r="B637" s="4" t="s">
        <v>3115</v>
      </c>
      <c r="C637" s="4" t="s">
        <v>3116</v>
      </c>
      <c r="D637" s="4" t="s">
        <v>3117</v>
      </c>
      <c r="E637" s="4" t="s">
        <v>10</v>
      </c>
      <c r="F637" s="4" t="s">
        <v>3118</v>
      </c>
      <c r="G637" s="5" t="s">
        <v>3119</v>
      </c>
    </row>
    <row r="638" ht="27" spans="1:7">
      <c r="A638" s="4">
        <v>637</v>
      </c>
      <c r="B638" s="4" t="s">
        <v>3120</v>
      </c>
      <c r="C638" s="4" t="s">
        <v>3121</v>
      </c>
      <c r="D638" s="4" t="s">
        <v>3122</v>
      </c>
      <c r="E638" s="4" t="s">
        <v>630</v>
      </c>
      <c r="F638" s="4" t="s">
        <v>3123</v>
      </c>
      <c r="G638" s="5" t="s">
        <v>3124</v>
      </c>
    </row>
    <row r="639" spans="1:7">
      <c r="A639" s="4">
        <v>638</v>
      </c>
      <c r="B639" s="4" t="s">
        <v>3125</v>
      </c>
      <c r="C639" s="4" t="s">
        <v>3126</v>
      </c>
      <c r="D639" s="4" t="s">
        <v>3127</v>
      </c>
      <c r="E639" s="4" t="s">
        <v>10</v>
      </c>
      <c r="F639" s="4" t="s">
        <v>3128</v>
      </c>
      <c r="G639" s="5" t="s">
        <v>3129</v>
      </c>
    </row>
    <row r="640" spans="1:7">
      <c r="A640" s="4">
        <v>639</v>
      </c>
      <c r="B640" s="4" t="s">
        <v>3130</v>
      </c>
      <c r="C640" s="4" t="s">
        <v>3131</v>
      </c>
      <c r="D640" s="4" t="s">
        <v>3127</v>
      </c>
      <c r="E640" s="4" t="s">
        <v>10</v>
      </c>
      <c r="F640" s="4" t="s">
        <v>3132</v>
      </c>
      <c r="G640" s="5" t="s">
        <v>3133</v>
      </c>
    </row>
    <row r="641" spans="1:7">
      <c r="A641" s="4">
        <v>640</v>
      </c>
      <c r="B641" s="4" t="s">
        <v>3134</v>
      </c>
      <c r="C641" s="4" t="s">
        <v>3135</v>
      </c>
      <c r="D641" s="4" t="s">
        <v>3136</v>
      </c>
      <c r="E641" s="4" t="s">
        <v>101</v>
      </c>
      <c r="F641" s="4" t="s">
        <v>3137</v>
      </c>
      <c r="G641" s="5" t="s">
        <v>3138</v>
      </c>
    </row>
    <row r="642" spans="1:7">
      <c r="A642" s="4">
        <v>641</v>
      </c>
      <c r="B642" s="4" t="s">
        <v>3139</v>
      </c>
      <c r="C642" s="4" t="s">
        <v>3140</v>
      </c>
      <c r="D642" s="4" t="s">
        <v>3141</v>
      </c>
      <c r="E642" s="4" t="s">
        <v>10</v>
      </c>
      <c r="F642" s="4" t="s">
        <v>3142</v>
      </c>
      <c r="G642" s="5" t="s">
        <v>3143</v>
      </c>
    </row>
    <row r="643" spans="1:7">
      <c r="A643" s="4">
        <v>642</v>
      </c>
      <c r="B643" s="4" t="s">
        <v>3144</v>
      </c>
      <c r="C643" s="4" t="s">
        <v>3145</v>
      </c>
      <c r="D643" s="4" t="s">
        <v>3146</v>
      </c>
      <c r="E643" s="4" t="s">
        <v>10</v>
      </c>
      <c r="F643" s="4" t="s">
        <v>3147</v>
      </c>
      <c r="G643" s="5" t="s">
        <v>3148</v>
      </c>
    </row>
    <row r="644" ht="27" spans="1:7">
      <c r="A644" s="4">
        <v>643</v>
      </c>
      <c r="B644" s="4" t="s">
        <v>3149</v>
      </c>
      <c r="C644" s="4" t="s">
        <v>3150</v>
      </c>
      <c r="D644" s="4" t="s">
        <v>3151</v>
      </c>
      <c r="E644" s="4" t="s">
        <v>10</v>
      </c>
      <c r="F644" s="4" t="s">
        <v>3152</v>
      </c>
      <c r="G644" s="5" t="s">
        <v>3153</v>
      </c>
    </row>
    <row r="645" spans="1:7">
      <c r="A645" s="4">
        <v>644</v>
      </c>
      <c r="B645" s="4" t="s">
        <v>3154</v>
      </c>
      <c r="C645" s="4" t="s">
        <v>3155</v>
      </c>
      <c r="D645" s="4" t="s">
        <v>3156</v>
      </c>
      <c r="E645" s="4" t="s">
        <v>10</v>
      </c>
      <c r="F645" s="4" t="s">
        <v>3157</v>
      </c>
      <c r="G645" s="5" t="s">
        <v>3158</v>
      </c>
    </row>
    <row r="646" ht="27" spans="1:7">
      <c r="A646" s="4">
        <v>645</v>
      </c>
      <c r="B646" s="4" t="s">
        <v>3159</v>
      </c>
      <c r="C646" s="4" t="s">
        <v>3160</v>
      </c>
      <c r="D646" s="4" t="s">
        <v>3161</v>
      </c>
      <c r="E646" s="4" t="s">
        <v>10</v>
      </c>
      <c r="F646" s="4" t="s">
        <v>3162</v>
      </c>
      <c r="G646" s="5" t="s">
        <v>3163</v>
      </c>
    </row>
    <row r="647" spans="1:7">
      <c r="A647" s="4">
        <v>646</v>
      </c>
      <c r="B647" s="4" t="s">
        <v>3164</v>
      </c>
      <c r="C647" s="4" t="s">
        <v>3165</v>
      </c>
      <c r="D647" s="4" t="s">
        <v>3161</v>
      </c>
      <c r="E647" s="4" t="s">
        <v>10</v>
      </c>
      <c r="F647" s="4" t="s">
        <v>3166</v>
      </c>
      <c r="G647" s="5" t="s">
        <v>3167</v>
      </c>
    </row>
    <row r="648" spans="1:7">
      <c r="A648" s="4">
        <v>647</v>
      </c>
      <c r="B648" s="4" t="s">
        <v>3168</v>
      </c>
      <c r="C648" s="4" t="s">
        <v>3169</v>
      </c>
      <c r="D648" s="4" t="s">
        <v>3170</v>
      </c>
      <c r="E648" s="4" t="s">
        <v>10</v>
      </c>
      <c r="F648" s="4" t="s">
        <v>3171</v>
      </c>
      <c r="G648" s="5" t="s">
        <v>3172</v>
      </c>
    </row>
    <row r="649" ht="27" spans="1:7">
      <c r="A649" s="4">
        <v>648</v>
      </c>
      <c r="B649" s="4" t="s">
        <v>3173</v>
      </c>
      <c r="C649" s="4" t="s">
        <v>3174</v>
      </c>
      <c r="D649" s="4" t="s">
        <v>3175</v>
      </c>
      <c r="E649" s="4" t="s">
        <v>10</v>
      </c>
      <c r="F649" s="4" t="s">
        <v>3176</v>
      </c>
      <c r="G649" s="5" t="s">
        <v>3177</v>
      </c>
    </row>
    <row r="650" spans="1:7">
      <c r="A650" s="4">
        <v>649</v>
      </c>
      <c r="B650" s="4" t="s">
        <v>3178</v>
      </c>
      <c r="C650" s="4" t="s">
        <v>3179</v>
      </c>
      <c r="D650" s="4" t="s">
        <v>3180</v>
      </c>
      <c r="E650" s="4" t="s">
        <v>10</v>
      </c>
      <c r="F650" s="4" t="s">
        <v>3181</v>
      </c>
      <c r="G650" s="5" t="s">
        <v>3182</v>
      </c>
    </row>
    <row r="651" spans="1:7">
      <c r="A651" s="4">
        <v>650</v>
      </c>
      <c r="B651" s="4" t="s">
        <v>3183</v>
      </c>
      <c r="C651" s="4" t="s">
        <v>3184</v>
      </c>
      <c r="D651" s="4" t="s">
        <v>3185</v>
      </c>
      <c r="E651" s="4" t="s">
        <v>10</v>
      </c>
      <c r="F651" s="4" t="s">
        <v>3186</v>
      </c>
      <c r="G651" s="5" t="s">
        <v>3187</v>
      </c>
    </row>
    <row r="652" ht="27" spans="1:7">
      <c r="A652" s="4">
        <v>651</v>
      </c>
      <c r="B652" s="4" t="s">
        <v>3188</v>
      </c>
      <c r="C652" s="4" t="s">
        <v>3189</v>
      </c>
      <c r="D652" s="4" t="s">
        <v>3190</v>
      </c>
      <c r="E652" s="4" t="s">
        <v>10</v>
      </c>
      <c r="F652" s="4" t="s">
        <v>3191</v>
      </c>
      <c r="G652" s="5" t="s">
        <v>3192</v>
      </c>
    </row>
    <row r="653" ht="27" spans="1:7">
      <c r="A653" s="4">
        <v>652</v>
      </c>
      <c r="B653" s="4" t="s">
        <v>3193</v>
      </c>
      <c r="C653" s="4" t="s">
        <v>3194</v>
      </c>
      <c r="D653" s="4" t="s">
        <v>3195</v>
      </c>
      <c r="E653" s="4" t="s">
        <v>10</v>
      </c>
      <c r="F653" s="4" t="s">
        <v>3196</v>
      </c>
      <c r="G653" s="5" t="s">
        <v>3197</v>
      </c>
    </row>
    <row r="654" spans="1:7">
      <c r="A654" s="4">
        <v>653</v>
      </c>
      <c r="B654" s="4" t="s">
        <v>3198</v>
      </c>
      <c r="C654" s="4" t="s">
        <v>3199</v>
      </c>
      <c r="D654" s="4" t="s">
        <v>3195</v>
      </c>
      <c r="E654" s="4" t="s">
        <v>10</v>
      </c>
      <c r="F654" s="4" t="s">
        <v>399</v>
      </c>
      <c r="G654" s="5" t="s">
        <v>3200</v>
      </c>
    </row>
    <row r="655" spans="1:7">
      <c r="A655" s="4">
        <v>654</v>
      </c>
      <c r="B655" s="4" t="s">
        <v>3201</v>
      </c>
      <c r="C655" s="4" t="s">
        <v>3202</v>
      </c>
      <c r="D655" s="4" t="s">
        <v>3203</v>
      </c>
      <c r="E655" s="4" t="s">
        <v>10</v>
      </c>
      <c r="F655" s="4" t="s">
        <v>3204</v>
      </c>
      <c r="G655" s="5" t="s">
        <v>3205</v>
      </c>
    </row>
    <row r="656" spans="1:7">
      <c r="A656" s="4">
        <v>655</v>
      </c>
      <c r="B656" s="4" t="s">
        <v>3206</v>
      </c>
      <c r="C656" s="4" t="s">
        <v>3207</v>
      </c>
      <c r="D656" s="4" t="s">
        <v>3208</v>
      </c>
      <c r="E656" s="4" t="s">
        <v>10</v>
      </c>
      <c r="F656" s="4" t="s">
        <v>3209</v>
      </c>
      <c r="G656" s="5" t="s">
        <v>3210</v>
      </c>
    </row>
    <row r="657" ht="27" spans="1:7">
      <c r="A657" s="4">
        <v>656</v>
      </c>
      <c r="B657" s="4" t="s">
        <v>3211</v>
      </c>
      <c r="C657" s="4" t="s">
        <v>3212</v>
      </c>
      <c r="D657" s="4" t="s">
        <v>3213</v>
      </c>
      <c r="E657" s="4" t="s">
        <v>630</v>
      </c>
      <c r="F657" s="4" t="s">
        <v>3214</v>
      </c>
      <c r="G657" s="5" t="s">
        <v>3215</v>
      </c>
    </row>
    <row r="658" spans="1:7">
      <c r="A658" s="4">
        <v>657</v>
      </c>
      <c r="B658" s="4" t="s">
        <v>3216</v>
      </c>
      <c r="C658" s="4" t="s">
        <v>3217</v>
      </c>
      <c r="D658" s="4" t="s">
        <v>3218</v>
      </c>
      <c r="E658" s="4" t="s">
        <v>10</v>
      </c>
      <c r="F658" s="4" t="s">
        <v>3219</v>
      </c>
      <c r="G658" s="5" t="s">
        <v>3220</v>
      </c>
    </row>
    <row r="659" spans="1:7">
      <c r="A659" s="4">
        <v>658</v>
      </c>
      <c r="B659" s="4" t="s">
        <v>3221</v>
      </c>
      <c r="C659" s="4" t="s">
        <v>3222</v>
      </c>
      <c r="D659" s="4" t="s">
        <v>3218</v>
      </c>
      <c r="E659" s="4" t="s">
        <v>10</v>
      </c>
      <c r="F659" s="4" t="s">
        <v>3223</v>
      </c>
      <c r="G659" s="5" t="s">
        <v>3224</v>
      </c>
    </row>
    <row r="660" ht="27" spans="1:7">
      <c r="A660" s="4">
        <v>659</v>
      </c>
      <c r="B660" s="4" t="s">
        <v>3225</v>
      </c>
      <c r="C660" s="4" t="s">
        <v>3226</v>
      </c>
      <c r="D660" s="4" t="s">
        <v>3227</v>
      </c>
      <c r="E660" s="4" t="s">
        <v>630</v>
      </c>
      <c r="F660" s="4" t="s">
        <v>3228</v>
      </c>
      <c r="G660" s="5" t="s">
        <v>3229</v>
      </c>
    </row>
    <row r="661" spans="1:7">
      <c r="A661" s="4">
        <v>660</v>
      </c>
      <c r="B661" s="4" t="s">
        <v>3230</v>
      </c>
      <c r="C661" s="4" t="s">
        <v>3231</v>
      </c>
      <c r="D661" s="4" t="s">
        <v>3232</v>
      </c>
      <c r="E661" s="4" t="s">
        <v>10</v>
      </c>
      <c r="F661" s="4" t="s">
        <v>3233</v>
      </c>
      <c r="G661" s="5" t="s">
        <v>3234</v>
      </c>
    </row>
    <row r="662" spans="1:7">
      <c r="A662" s="4">
        <v>661</v>
      </c>
      <c r="B662" s="4" t="s">
        <v>3235</v>
      </c>
      <c r="C662" s="4" t="s">
        <v>3236</v>
      </c>
      <c r="D662" s="4" t="s">
        <v>3237</v>
      </c>
      <c r="E662" s="4" t="s">
        <v>41</v>
      </c>
      <c r="F662" s="4" t="s">
        <v>3238</v>
      </c>
      <c r="G662" s="5" t="s">
        <v>3239</v>
      </c>
    </row>
    <row r="663" ht="27" spans="1:7">
      <c r="A663" s="4">
        <v>662</v>
      </c>
      <c r="B663" s="4" t="s">
        <v>3240</v>
      </c>
      <c r="C663" s="4" t="s">
        <v>3241</v>
      </c>
      <c r="D663" s="4" t="s">
        <v>3242</v>
      </c>
      <c r="E663" s="4" t="s">
        <v>630</v>
      </c>
      <c r="F663" s="4" t="s">
        <v>3243</v>
      </c>
      <c r="G663" s="5" t="s">
        <v>3244</v>
      </c>
    </row>
    <row r="664" spans="1:7">
      <c r="A664" s="4">
        <v>663</v>
      </c>
      <c r="B664" s="4" t="s">
        <v>3245</v>
      </c>
      <c r="C664" s="4" t="s">
        <v>3246</v>
      </c>
      <c r="D664" s="4" t="s">
        <v>3247</v>
      </c>
      <c r="E664" s="4" t="s">
        <v>10</v>
      </c>
      <c r="F664" s="4" t="s">
        <v>3248</v>
      </c>
      <c r="G664" s="5" t="s">
        <v>3249</v>
      </c>
    </row>
    <row r="665" spans="1:7">
      <c r="A665" s="4">
        <v>664</v>
      </c>
      <c r="B665" s="4" t="s">
        <v>3250</v>
      </c>
      <c r="C665" s="4" t="s">
        <v>3251</v>
      </c>
      <c r="D665" s="4" t="s">
        <v>3247</v>
      </c>
      <c r="E665" s="4" t="s">
        <v>10</v>
      </c>
      <c r="F665" s="4" t="s">
        <v>3252</v>
      </c>
      <c r="G665" s="5" t="s">
        <v>3253</v>
      </c>
    </row>
    <row r="666" spans="1:7">
      <c r="A666" s="4">
        <v>665</v>
      </c>
      <c r="B666" s="4" t="s">
        <v>3254</v>
      </c>
      <c r="C666" s="4" t="s">
        <v>3255</v>
      </c>
      <c r="D666" s="4" t="s">
        <v>3256</v>
      </c>
      <c r="E666" s="4" t="s">
        <v>630</v>
      </c>
      <c r="F666" s="4" t="s">
        <v>3257</v>
      </c>
      <c r="G666" s="5" t="s">
        <v>3258</v>
      </c>
    </row>
    <row r="667" spans="1:7">
      <c r="A667" s="4">
        <v>666</v>
      </c>
      <c r="B667" s="4" t="s">
        <v>3259</v>
      </c>
      <c r="C667" s="4" t="s">
        <v>3260</v>
      </c>
      <c r="D667" s="4" t="s">
        <v>3261</v>
      </c>
      <c r="E667" s="4" t="s">
        <v>630</v>
      </c>
      <c r="F667" s="4" t="s">
        <v>3262</v>
      </c>
      <c r="G667" s="5" t="s">
        <v>3263</v>
      </c>
    </row>
    <row r="668" spans="1:7">
      <c r="A668" s="4">
        <v>667</v>
      </c>
      <c r="B668" s="4" t="s">
        <v>3264</v>
      </c>
      <c r="C668" s="4" t="s">
        <v>3265</v>
      </c>
      <c r="D668" s="4" t="s">
        <v>3261</v>
      </c>
      <c r="E668" s="4" t="s">
        <v>10</v>
      </c>
      <c r="F668" s="4" t="s">
        <v>3266</v>
      </c>
      <c r="G668" s="5" t="s">
        <v>3267</v>
      </c>
    </row>
    <row r="669" ht="27" spans="1:7">
      <c r="A669" s="4">
        <v>668</v>
      </c>
      <c r="B669" s="4" t="s">
        <v>3268</v>
      </c>
      <c r="C669" s="4" t="s">
        <v>3269</v>
      </c>
      <c r="D669" s="4" t="s">
        <v>3270</v>
      </c>
      <c r="E669" s="4" t="s">
        <v>10</v>
      </c>
      <c r="F669" s="4" t="s">
        <v>3271</v>
      </c>
      <c r="G669" s="5" t="s">
        <v>3272</v>
      </c>
    </row>
    <row r="670" ht="40.5" spans="1:7">
      <c r="A670" s="4">
        <v>669</v>
      </c>
      <c r="B670" s="4" t="s">
        <v>3273</v>
      </c>
      <c r="C670" s="4" t="s">
        <v>3274</v>
      </c>
      <c r="D670" s="4" t="s">
        <v>3275</v>
      </c>
      <c r="E670" s="4" t="s">
        <v>10</v>
      </c>
      <c r="F670" s="4" t="s">
        <v>3276</v>
      </c>
      <c r="G670" s="5" t="s">
        <v>3277</v>
      </c>
    </row>
    <row r="671" spans="1:7">
      <c r="A671" s="4">
        <v>670</v>
      </c>
      <c r="B671" s="4" t="s">
        <v>3278</v>
      </c>
      <c r="C671" s="4" t="s">
        <v>3279</v>
      </c>
      <c r="D671" s="4" t="s">
        <v>3280</v>
      </c>
      <c r="E671" s="4" t="s">
        <v>10</v>
      </c>
      <c r="F671" s="4" t="s">
        <v>3281</v>
      </c>
      <c r="G671" s="5" t="s">
        <v>3282</v>
      </c>
    </row>
    <row r="672" spans="1:7">
      <c r="A672" s="4">
        <v>671</v>
      </c>
      <c r="B672" s="4" t="s">
        <v>3283</v>
      </c>
      <c r="C672" s="4" t="s">
        <v>3284</v>
      </c>
      <c r="D672" s="4" t="s">
        <v>3285</v>
      </c>
      <c r="E672" s="4" t="s">
        <v>10</v>
      </c>
      <c r="F672" s="4" t="s">
        <v>3286</v>
      </c>
      <c r="G672" s="5" t="s">
        <v>3287</v>
      </c>
    </row>
    <row r="673" spans="1:7">
      <c r="A673" s="4">
        <v>672</v>
      </c>
      <c r="B673" s="4" t="s">
        <v>3288</v>
      </c>
      <c r="C673" s="4" t="s">
        <v>3289</v>
      </c>
      <c r="D673" s="4" t="s">
        <v>3290</v>
      </c>
      <c r="E673" s="4" t="s">
        <v>10</v>
      </c>
      <c r="F673" s="4" t="s">
        <v>3291</v>
      </c>
      <c r="G673" s="5" t="s">
        <v>3292</v>
      </c>
    </row>
    <row r="674" ht="27" spans="1:7">
      <c r="A674" s="4">
        <v>673</v>
      </c>
      <c r="B674" s="4" t="s">
        <v>3293</v>
      </c>
      <c r="C674" s="4" t="s">
        <v>3294</v>
      </c>
      <c r="D674" s="4" t="s">
        <v>3295</v>
      </c>
      <c r="E674" s="4" t="s">
        <v>41</v>
      </c>
      <c r="F674" s="4" t="s">
        <v>3296</v>
      </c>
      <c r="G674" s="5" t="s">
        <v>3297</v>
      </c>
    </row>
    <row r="675" ht="27" spans="1:7">
      <c r="A675" s="4">
        <v>674</v>
      </c>
      <c r="B675" s="4" t="s">
        <v>3298</v>
      </c>
      <c r="C675" s="4" t="s">
        <v>3299</v>
      </c>
      <c r="D675" s="4" t="s">
        <v>3300</v>
      </c>
      <c r="E675" s="4" t="s">
        <v>10</v>
      </c>
      <c r="F675" s="4" t="s">
        <v>3301</v>
      </c>
      <c r="G675" s="5" t="s">
        <v>3302</v>
      </c>
    </row>
    <row r="676" spans="1:7">
      <c r="A676" s="4">
        <v>675</v>
      </c>
      <c r="B676" s="4" t="s">
        <v>3303</v>
      </c>
      <c r="C676" s="4" t="s">
        <v>3304</v>
      </c>
      <c r="D676" s="4" t="s">
        <v>3300</v>
      </c>
      <c r="E676" s="4" t="s">
        <v>10</v>
      </c>
      <c r="F676" s="4" t="s">
        <v>3305</v>
      </c>
      <c r="G676" s="5" t="s">
        <v>3306</v>
      </c>
    </row>
    <row r="677" ht="27" spans="1:7">
      <c r="A677" s="4">
        <v>676</v>
      </c>
      <c r="B677" s="4" t="s">
        <v>3307</v>
      </c>
      <c r="C677" s="4" t="s">
        <v>3308</v>
      </c>
      <c r="D677" s="4" t="s">
        <v>3309</v>
      </c>
      <c r="E677" s="4" t="s">
        <v>10</v>
      </c>
      <c r="F677" s="4" t="s">
        <v>3310</v>
      </c>
      <c r="G677" s="5" t="s">
        <v>3311</v>
      </c>
    </row>
    <row r="678" spans="1:7">
      <c r="A678" s="4">
        <v>677</v>
      </c>
      <c r="B678" s="4" t="s">
        <v>3312</v>
      </c>
      <c r="C678" s="4" t="s">
        <v>3313</v>
      </c>
      <c r="D678" s="4" t="s">
        <v>3314</v>
      </c>
      <c r="E678" s="4" t="s">
        <v>10</v>
      </c>
      <c r="F678" s="4" t="s">
        <v>3315</v>
      </c>
      <c r="G678" s="5" t="s">
        <v>3316</v>
      </c>
    </row>
    <row r="679" spans="1:7">
      <c r="A679" s="4">
        <v>678</v>
      </c>
      <c r="B679" s="4" t="s">
        <v>3317</v>
      </c>
      <c r="C679" s="4" t="s">
        <v>3318</v>
      </c>
      <c r="D679" s="4" t="s">
        <v>3314</v>
      </c>
      <c r="E679" s="4" t="s">
        <v>10</v>
      </c>
      <c r="F679" s="4" t="s">
        <v>86</v>
      </c>
      <c r="G679" s="5" t="s">
        <v>3319</v>
      </c>
    </row>
    <row r="680" spans="1:7">
      <c r="A680" s="4">
        <v>679</v>
      </c>
      <c r="B680" s="4" t="s">
        <v>3320</v>
      </c>
      <c r="C680" s="4" t="s">
        <v>3321</v>
      </c>
      <c r="D680" s="4" t="s">
        <v>3322</v>
      </c>
      <c r="E680" s="4" t="s">
        <v>630</v>
      </c>
      <c r="F680" s="4" t="s">
        <v>3323</v>
      </c>
      <c r="G680" s="5" t="s">
        <v>3324</v>
      </c>
    </row>
    <row r="681" spans="1:7">
      <c r="A681" s="4">
        <v>680</v>
      </c>
      <c r="B681" s="4" t="s">
        <v>3325</v>
      </c>
      <c r="C681" s="4" t="s">
        <v>3326</v>
      </c>
      <c r="D681" s="4" t="s">
        <v>3327</v>
      </c>
      <c r="E681" s="4" t="s">
        <v>10</v>
      </c>
      <c r="F681" s="4" t="s">
        <v>3328</v>
      </c>
      <c r="G681" s="5" t="s">
        <v>3329</v>
      </c>
    </row>
    <row r="682" ht="27" spans="1:7">
      <c r="A682" s="4">
        <v>681</v>
      </c>
      <c r="B682" s="4" t="s">
        <v>3330</v>
      </c>
      <c r="C682" s="4" t="s">
        <v>3331</v>
      </c>
      <c r="D682" s="4" t="s">
        <v>3327</v>
      </c>
      <c r="E682" s="4" t="s">
        <v>10</v>
      </c>
      <c r="F682" s="4" t="s">
        <v>3332</v>
      </c>
      <c r="G682" s="5" t="s">
        <v>3333</v>
      </c>
    </row>
    <row r="683" ht="27" spans="1:7">
      <c r="A683" s="4">
        <v>682</v>
      </c>
      <c r="B683" s="4" t="s">
        <v>3334</v>
      </c>
      <c r="C683" s="4" t="s">
        <v>3335</v>
      </c>
      <c r="D683" s="4" t="s">
        <v>3327</v>
      </c>
      <c r="E683" s="4" t="s">
        <v>10</v>
      </c>
      <c r="F683" s="4" t="s">
        <v>3336</v>
      </c>
      <c r="G683" s="5" t="s">
        <v>3337</v>
      </c>
    </row>
    <row r="684" spans="1:7">
      <c r="A684" s="4">
        <v>683</v>
      </c>
      <c r="B684" s="4" t="s">
        <v>3338</v>
      </c>
      <c r="C684" s="4" t="s">
        <v>3339</v>
      </c>
      <c r="D684" s="4" t="s">
        <v>3340</v>
      </c>
      <c r="E684" s="4" t="s">
        <v>10</v>
      </c>
      <c r="F684" s="4" t="s">
        <v>3341</v>
      </c>
      <c r="G684" s="5" t="s">
        <v>3342</v>
      </c>
    </row>
    <row r="685" spans="1:7">
      <c r="A685" s="4">
        <v>684</v>
      </c>
      <c r="B685" s="4" t="s">
        <v>3343</v>
      </c>
      <c r="C685" s="4" t="s">
        <v>3344</v>
      </c>
      <c r="D685" s="4" t="s">
        <v>3345</v>
      </c>
      <c r="E685" s="4" t="s">
        <v>10</v>
      </c>
      <c r="F685" s="4" t="s">
        <v>3346</v>
      </c>
      <c r="G685" s="5" t="s">
        <v>3347</v>
      </c>
    </row>
    <row r="686" spans="1:7">
      <c r="A686" s="4">
        <v>685</v>
      </c>
      <c r="B686" s="4" t="s">
        <v>3348</v>
      </c>
      <c r="C686" s="4" t="s">
        <v>3349</v>
      </c>
      <c r="D686" s="4" t="s">
        <v>3350</v>
      </c>
      <c r="E686" s="4" t="s">
        <v>41</v>
      </c>
      <c r="F686" s="4" t="s">
        <v>3351</v>
      </c>
      <c r="G686" s="5" t="s">
        <v>3352</v>
      </c>
    </row>
    <row r="687" spans="1:7">
      <c r="A687" s="4">
        <v>686</v>
      </c>
      <c r="B687" s="4" t="s">
        <v>3353</v>
      </c>
      <c r="C687" s="4" t="s">
        <v>3354</v>
      </c>
      <c r="D687" s="4" t="s">
        <v>3350</v>
      </c>
      <c r="E687" s="4" t="s">
        <v>10</v>
      </c>
      <c r="F687" s="4" t="s">
        <v>3355</v>
      </c>
      <c r="G687" s="5" t="s">
        <v>3356</v>
      </c>
    </row>
    <row r="688" ht="27" spans="1:7">
      <c r="A688" s="4">
        <v>687</v>
      </c>
      <c r="B688" s="4" t="s">
        <v>3357</v>
      </c>
      <c r="C688" s="4" t="s">
        <v>3358</v>
      </c>
      <c r="D688" s="4" t="s">
        <v>3359</v>
      </c>
      <c r="E688" s="4" t="s">
        <v>10</v>
      </c>
      <c r="F688" s="4" t="s">
        <v>3360</v>
      </c>
      <c r="G688" s="5" t="s">
        <v>3361</v>
      </c>
    </row>
    <row r="689" spans="1:7">
      <c r="A689" s="4">
        <v>688</v>
      </c>
      <c r="B689" s="4" t="s">
        <v>3362</v>
      </c>
      <c r="C689" s="4" t="s">
        <v>3363</v>
      </c>
      <c r="D689" s="4" t="s">
        <v>3359</v>
      </c>
      <c r="E689" s="4" t="s">
        <v>10</v>
      </c>
      <c r="F689" s="4" t="s">
        <v>3364</v>
      </c>
      <c r="G689" s="5" t="s">
        <v>3365</v>
      </c>
    </row>
    <row r="690" ht="27" spans="1:7">
      <c r="A690" s="4">
        <v>689</v>
      </c>
      <c r="B690" s="4" t="s">
        <v>3366</v>
      </c>
      <c r="C690" s="4" t="s">
        <v>3367</v>
      </c>
      <c r="D690" s="4" t="s">
        <v>3368</v>
      </c>
      <c r="E690" s="4" t="s">
        <v>10</v>
      </c>
      <c r="F690" s="4" t="s">
        <v>3369</v>
      </c>
      <c r="G690" s="5" t="s">
        <v>3370</v>
      </c>
    </row>
    <row r="691" spans="1:7">
      <c r="A691" s="4">
        <v>690</v>
      </c>
      <c r="B691" s="4" t="s">
        <v>3371</v>
      </c>
      <c r="C691" s="4" t="s">
        <v>3372</v>
      </c>
      <c r="D691" s="4" t="s">
        <v>3373</v>
      </c>
      <c r="E691" s="4" t="s">
        <v>10</v>
      </c>
      <c r="F691" s="4" t="s">
        <v>3374</v>
      </c>
      <c r="G691" s="5" t="s">
        <v>3375</v>
      </c>
    </row>
    <row r="692" spans="1:7">
      <c r="A692" s="4">
        <v>691</v>
      </c>
      <c r="B692" s="4" t="s">
        <v>3376</v>
      </c>
      <c r="C692" s="4" t="s">
        <v>3377</v>
      </c>
      <c r="D692" s="4" t="s">
        <v>3378</v>
      </c>
      <c r="E692" s="4" t="s">
        <v>10</v>
      </c>
      <c r="F692" s="4" t="s">
        <v>3379</v>
      </c>
      <c r="G692" s="5" t="s">
        <v>3380</v>
      </c>
    </row>
    <row r="693" spans="1:7">
      <c r="A693" s="4">
        <v>692</v>
      </c>
      <c r="B693" s="4" t="s">
        <v>3381</v>
      </c>
      <c r="C693" s="4" t="s">
        <v>3382</v>
      </c>
      <c r="D693" s="4" t="s">
        <v>3383</v>
      </c>
      <c r="E693" s="4" t="s">
        <v>10</v>
      </c>
      <c r="F693" s="4" t="s">
        <v>3384</v>
      </c>
      <c r="G693" s="5" t="s">
        <v>3385</v>
      </c>
    </row>
    <row r="694" ht="27" spans="1:7">
      <c r="A694" s="4">
        <v>693</v>
      </c>
      <c r="B694" s="4" t="s">
        <v>3386</v>
      </c>
      <c r="C694" s="4" t="s">
        <v>3387</v>
      </c>
      <c r="D694" s="4" t="s">
        <v>3388</v>
      </c>
      <c r="E694" s="4" t="s">
        <v>10</v>
      </c>
      <c r="F694" s="4" t="s">
        <v>3389</v>
      </c>
      <c r="G694" s="5" t="s">
        <v>3390</v>
      </c>
    </row>
    <row r="695" spans="1:7">
      <c r="A695" s="4">
        <v>694</v>
      </c>
      <c r="B695" s="4" t="s">
        <v>3391</v>
      </c>
      <c r="C695" s="4" t="s">
        <v>3392</v>
      </c>
      <c r="D695" s="4" t="s">
        <v>3393</v>
      </c>
      <c r="E695" s="4" t="s">
        <v>10</v>
      </c>
      <c r="F695" s="4" t="s">
        <v>3394</v>
      </c>
      <c r="G695" s="5" t="s">
        <v>3395</v>
      </c>
    </row>
    <row r="696" spans="1:7">
      <c r="A696" s="4">
        <v>695</v>
      </c>
      <c r="B696" s="4" t="s">
        <v>3396</v>
      </c>
      <c r="C696" s="4" t="s">
        <v>3397</v>
      </c>
      <c r="D696" s="4" t="s">
        <v>3398</v>
      </c>
      <c r="E696" s="4" t="s">
        <v>10</v>
      </c>
      <c r="F696" s="4" t="s">
        <v>3399</v>
      </c>
      <c r="G696" s="5" t="s">
        <v>3400</v>
      </c>
    </row>
    <row r="697" spans="1:7">
      <c r="A697" s="4">
        <v>696</v>
      </c>
      <c r="B697" s="4" t="s">
        <v>3401</v>
      </c>
      <c r="C697" s="4" t="s">
        <v>3402</v>
      </c>
      <c r="D697" s="4" t="s">
        <v>3403</v>
      </c>
      <c r="E697" s="4" t="s">
        <v>10</v>
      </c>
      <c r="F697" s="4" t="s">
        <v>3404</v>
      </c>
      <c r="G697" s="5" t="s">
        <v>3405</v>
      </c>
    </row>
    <row r="698" ht="27" spans="1:7">
      <c r="A698" s="4">
        <v>697</v>
      </c>
      <c r="B698" s="4" t="s">
        <v>3406</v>
      </c>
      <c r="C698" s="4" t="s">
        <v>3407</v>
      </c>
      <c r="D698" s="4" t="s">
        <v>3408</v>
      </c>
      <c r="E698" s="4" t="s">
        <v>10</v>
      </c>
      <c r="F698" s="4" t="s">
        <v>3409</v>
      </c>
      <c r="G698" s="5" t="s">
        <v>3410</v>
      </c>
    </row>
    <row r="699" ht="27" spans="1:7">
      <c r="A699" s="4">
        <v>698</v>
      </c>
      <c r="B699" s="4" t="s">
        <v>3411</v>
      </c>
      <c r="C699" s="4" t="s">
        <v>3412</v>
      </c>
      <c r="D699" s="4" t="s">
        <v>3413</v>
      </c>
      <c r="E699" s="4" t="s">
        <v>10</v>
      </c>
      <c r="F699" s="4" t="s">
        <v>3414</v>
      </c>
      <c r="G699" s="5" t="s">
        <v>3415</v>
      </c>
    </row>
    <row r="700" ht="27" spans="1:7">
      <c r="A700" s="4">
        <v>699</v>
      </c>
      <c r="B700" s="4" t="s">
        <v>3416</v>
      </c>
      <c r="C700" s="4" t="s">
        <v>3417</v>
      </c>
      <c r="D700" s="4" t="s">
        <v>3418</v>
      </c>
      <c r="E700" s="4" t="s">
        <v>10</v>
      </c>
      <c r="F700" s="4" t="s">
        <v>3419</v>
      </c>
      <c r="G700" s="5" t="s">
        <v>3420</v>
      </c>
    </row>
    <row r="701" ht="27" spans="1:7">
      <c r="A701" s="4">
        <v>700</v>
      </c>
      <c r="B701" s="4" t="s">
        <v>3421</v>
      </c>
      <c r="C701" s="4" t="s">
        <v>3422</v>
      </c>
      <c r="D701" s="4" t="s">
        <v>3423</v>
      </c>
      <c r="E701" s="4" t="s">
        <v>10</v>
      </c>
      <c r="F701" s="4" t="s">
        <v>3424</v>
      </c>
      <c r="G701" s="5" t="s">
        <v>3425</v>
      </c>
    </row>
    <row r="702" spans="1:7">
      <c r="A702" s="4">
        <v>701</v>
      </c>
      <c r="B702" s="4" t="s">
        <v>3426</v>
      </c>
      <c r="C702" s="4" t="s">
        <v>3427</v>
      </c>
      <c r="D702" s="4" t="s">
        <v>3423</v>
      </c>
      <c r="E702" s="4" t="s">
        <v>10</v>
      </c>
      <c r="F702" s="4" t="s">
        <v>3428</v>
      </c>
      <c r="G702" s="5" t="s">
        <v>3429</v>
      </c>
    </row>
    <row r="703" ht="27" spans="1:7">
      <c r="A703" s="4">
        <v>702</v>
      </c>
      <c r="B703" s="4" t="s">
        <v>3430</v>
      </c>
      <c r="C703" s="4" t="s">
        <v>3431</v>
      </c>
      <c r="D703" s="4" t="s">
        <v>3432</v>
      </c>
      <c r="E703" s="4" t="s">
        <v>10</v>
      </c>
      <c r="F703" s="4" t="s">
        <v>3433</v>
      </c>
      <c r="G703" s="5" t="s">
        <v>3434</v>
      </c>
    </row>
    <row r="704" spans="1:7">
      <c r="A704" s="4">
        <v>703</v>
      </c>
      <c r="B704" s="4" t="s">
        <v>3435</v>
      </c>
      <c r="C704" s="4" t="s">
        <v>3436</v>
      </c>
      <c r="D704" s="4" t="s">
        <v>3437</v>
      </c>
      <c r="E704" s="4" t="s">
        <v>10</v>
      </c>
      <c r="F704" s="4" t="s">
        <v>3438</v>
      </c>
      <c r="G704" s="5" t="s">
        <v>3439</v>
      </c>
    </row>
    <row r="705" spans="1:7">
      <c r="A705" s="4">
        <v>704</v>
      </c>
      <c r="B705" s="4" t="s">
        <v>3440</v>
      </c>
      <c r="C705" s="4" t="s">
        <v>3441</v>
      </c>
      <c r="D705" s="4" t="s">
        <v>3437</v>
      </c>
      <c r="E705" s="4" t="s">
        <v>10</v>
      </c>
      <c r="F705" s="4" t="s">
        <v>3442</v>
      </c>
      <c r="G705" s="5" t="s">
        <v>3443</v>
      </c>
    </row>
    <row r="706" ht="27" spans="1:7">
      <c r="A706" s="4">
        <v>705</v>
      </c>
      <c r="B706" s="4" t="s">
        <v>3444</v>
      </c>
      <c r="C706" s="4" t="s">
        <v>3445</v>
      </c>
      <c r="D706" s="4" t="s">
        <v>3446</v>
      </c>
      <c r="E706" s="4" t="s">
        <v>10</v>
      </c>
      <c r="F706" s="4" t="s">
        <v>3447</v>
      </c>
      <c r="G706" s="5" t="s">
        <v>3448</v>
      </c>
    </row>
    <row r="707" ht="27" spans="1:7">
      <c r="A707" s="4">
        <v>706</v>
      </c>
      <c r="B707" s="4" t="s">
        <v>3449</v>
      </c>
      <c r="C707" s="4" t="s">
        <v>3450</v>
      </c>
      <c r="D707" s="4" t="s">
        <v>3451</v>
      </c>
      <c r="E707" s="4" t="s">
        <v>10</v>
      </c>
      <c r="F707" s="4" t="s">
        <v>3452</v>
      </c>
      <c r="G707" s="5" t="s">
        <v>3453</v>
      </c>
    </row>
    <row r="708" spans="1:7">
      <c r="A708" s="4">
        <v>707</v>
      </c>
      <c r="B708" s="4" t="s">
        <v>3454</v>
      </c>
      <c r="C708" s="4" t="s">
        <v>3455</v>
      </c>
      <c r="D708" s="4" t="s">
        <v>3456</v>
      </c>
      <c r="E708" s="4" t="s">
        <v>10</v>
      </c>
      <c r="F708" s="4" t="s">
        <v>3011</v>
      </c>
      <c r="G708" s="5" t="s">
        <v>3457</v>
      </c>
    </row>
    <row r="709" ht="27" spans="1:7">
      <c r="A709" s="4">
        <v>708</v>
      </c>
      <c r="B709" s="4" t="s">
        <v>3458</v>
      </c>
      <c r="C709" s="4" t="s">
        <v>3459</v>
      </c>
      <c r="D709" s="4" t="s">
        <v>3456</v>
      </c>
      <c r="E709" s="4" t="s">
        <v>10</v>
      </c>
      <c r="F709" s="4" t="s">
        <v>3460</v>
      </c>
      <c r="G709" s="5" t="s">
        <v>3461</v>
      </c>
    </row>
    <row r="710" spans="1:7">
      <c r="A710" s="4">
        <v>709</v>
      </c>
      <c r="B710" s="4" t="s">
        <v>3462</v>
      </c>
      <c r="C710" s="4" t="s">
        <v>3463</v>
      </c>
      <c r="D710" s="4" t="s">
        <v>3464</v>
      </c>
      <c r="E710" s="4" t="s">
        <v>10</v>
      </c>
      <c r="F710" s="4" t="s">
        <v>3465</v>
      </c>
      <c r="G710" s="5" t="s">
        <v>3466</v>
      </c>
    </row>
    <row r="711" spans="1:7">
      <c r="A711" s="4">
        <v>710</v>
      </c>
      <c r="B711" s="4" t="s">
        <v>3467</v>
      </c>
      <c r="C711" s="4" t="s">
        <v>3468</v>
      </c>
      <c r="D711" s="4" t="s">
        <v>3464</v>
      </c>
      <c r="E711" s="4" t="s">
        <v>41</v>
      </c>
      <c r="F711" s="4" t="s">
        <v>3469</v>
      </c>
      <c r="G711" s="5" t="s">
        <v>3470</v>
      </c>
    </row>
    <row r="712" spans="1:7">
      <c r="A712" s="4">
        <v>711</v>
      </c>
      <c r="B712" s="4" t="s">
        <v>3471</v>
      </c>
      <c r="C712" s="4" t="s">
        <v>3472</v>
      </c>
      <c r="D712" s="4" t="s">
        <v>3473</v>
      </c>
      <c r="E712" s="4" t="s">
        <v>41</v>
      </c>
      <c r="F712" s="4" t="s">
        <v>3474</v>
      </c>
      <c r="G712" s="5" t="s">
        <v>3475</v>
      </c>
    </row>
    <row r="713" ht="27" spans="1:7">
      <c r="A713" s="4">
        <v>712</v>
      </c>
      <c r="B713" s="4" t="s">
        <v>3476</v>
      </c>
      <c r="C713" s="4" t="s">
        <v>3477</v>
      </c>
      <c r="D713" s="4" t="s">
        <v>3478</v>
      </c>
      <c r="E713" s="4" t="s">
        <v>10</v>
      </c>
      <c r="F713" s="4" t="s">
        <v>3479</v>
      </c>
      <c r="G713" s="5" t="s">
        <v>3480</v>
      </c>
    </row>
    <row r="714" spans="1:7">
      <c r="A714" s="4">
        <v>713</v>
      </c>
      <c r="B714" s="4" t="s">
        <v>3481</v>
      </c>
      <c r="C714" s="4" t="s">
        <v>3482</v>
      </c>
      <c r="D714" s="4" t="s">
        <v>3483</v>
      </c>
      <c r="E714" s="4" t="s">
        <v>10</v>
      </c>
      <c r="F714" s="4" t="s">
        <v>3484</v>
      </c>
      <c r="G714" s="5" t="s">
        <v>3485</v>
      </c>
    </row>
    <row r="715" spans="1:7">
      <c r="A715" s="4">
        <v>714</v>
      </c>
      <c r="B715" s="4" t="s">
        <v>3486</v>
      </c>
      <c r="C715" s="4" t="s">
        <v>3487</v>
      </c>
      <c r="D715" s="4" t="s">
        <v>3483</v>
      </c>
      <c r="E715" s="4" t="s">
        <v>41</v>
      </c>
      <c r="F715" s="4" t="s">
        <v>3488</v>
      </c>
      <c r="G715" s="5" t="s">
        <v>3489</v>
      </c>
    </row>
    <row r="716" spans="1:7">
      <c r="A716" s="4">
        <v>715</v>
      </c>
      <c r="B716" s="4" t="s">
        <v>3490</v>
      </c>
      <c r="C716" s="4" t="s">
        <v>3491</v>
      </c>
      <c r="D716" s="4" t="s">
        <v>3492</v>
      </c>
      <c r="E716" s="4" t="s">
        <v>10</v>
      </c>
      <c r="F716" s="4" t="s">
        <v>3493</v>
      </c>
      <c r="G716" s="5" t="s">
        <v>3494</v>
      </c>
    </row>
    <row r="717" spans="1:7">
      <c r="A717" s="4">
        <v>716</v>
      </c>
      <c r="B717" s="4" t="s">
        <v>3495</v>
      </c>
      <c r="C717" s="4" t="s">
        <v>3496</v>
      </c>
      <c r="D717" s="4" t="s">
        <v>3497</v>
      </c>
      <c r="E717" s="4" t="s">
        <v>10</v>
      </c>
      <c r="F717" s="4" t="s">
        <v>3498</v>
      </c>
      <c r="G717" s="5" t="s">
        <v>3499</v>
      </c>
    </row>
    <row r="718" ht="27" spans="1:7">
      <c r="A718" s="4">
        <v>717</v>
      </c>
      <c r="B718" s="4" t="s">
        <v>3500</v>
      </c>
      <c r="C718" s="4" t="s">
        <v>3501</v>
      </c>
      <c r="D718" s="4" t="s">
        <v>3502</v>
      </c>
      <c r="E718" s="4" t="s">
        <v>10</v>
      </c>
      <c r="F718" s="4" t="s">
        <v>3503</v>
      </c>
      <c r="G718" s="5" t="s">
        <v>3504</v>
      </c>
    </row>
    <row r="719" spans="1:7">
      <c r="A719" s="4">
        <v>718</v>
      </c>
      <c r="B719" s="4" t="s">
        <v>3505</v>
      </c>
      <c r="C719" s="4" t="s">
        <v>3506</v>
      </c>
      <c r="D719" s="4" t="s">
        <v>3507</v>
      </c>
      <c r="E719" s="4" t="s">
        <v>41</v>
      </c>
      <c r="F719" s="4" t="s">
        <v>3508</v>
      </c>
      <c r="G719" s="5" t="s">
        <v>3509</v>
      </c>
    </row>
    <row r="720" ht="27" spans="1:7">
      <c r="A720" s="4">
        <v>719</v>
      </c>
      <c r="B720" s="4" t="s">
        <v>3510</v>
      </c>
      <c r="C720" s="4" t="s">
        <v>3511</v>
      </c>
      <c r="D720" s="4" t="s">
        <v>3512</v>
      </c>
      <c r="E720" s="4" t="s">
        <v>10</v>
      </c>
      <c r="F720" s="4" t="s">
        <v>3513</v>
      </c>
      <c r="G720" s="5" t="s">
        <v>3514</v>
      </c>
    </row>
    <row r="721" ht="27" spans="1:7">
      <c r="A721" s="4">
        <v>720</v>
      </c>
      <c r="B721" s="4" t="s">
        <v>3515</v>
      </c>
      <c r="C721" s="4" t="s">
        <v>3516</v>
      </c>
      <c r="D721" s="4" t="s">
        <v>3512</v>
      </c>
      <c r="E721" s="4" t="s">
        <v>10</v>
      </c>
      <c r="F721" s="4" t="s">
        <v>3517</v>
      </c>
      <c r="G721" s="5" t="s">
        <v>3518</v>
      </c>
    </row>
    <row r="722" spans="1:7">
      <c r="A722" s="4">
        <v>721</v>
      </c>
      <c r="B722" s="4" t="s">
        <v>3519</v>
      </c>
      <c r="C722" s="4" t="s">
        <v>3520</v>
      </c>
      <c r="D722" s="4" t="s">
        <v>3512</v>
      </c>
      <c r="E722" s="4" t="s">
        <v>10</v>
      </c>
      <c r="F722" s="4" t="s">
        <v>3521</v>
      </c>
      <c r="G722" s="5" t="s">
        <v>3522</v>
      </c>
    </row>
    <row r="723" ht="27" spans="1:7">
      <c r="A723" s="4">
        <v>722</v>
      </c>
      <c r="B723" s="4" t="s">
        <v>3523</v>
      </c>
      <c r="C723" s="4" t="s">
        <v>3524</v>
      </c>
      <c r="D723" s="4" t="s">
        <v>3525</v>
      </c>
      <c r="E723" s="4" t="s">
        <v>10</v>
      </c>
      <c r="F723" s="4" t="s">
        <v>3526</v>
      </c>
      <c r="G723" s="5" t="s">
        <v>3527</v>
      </c>
    </row>
    <row r="724" ht="27" spans="1:7">
      <c r="A724" s="4">
        <v>723</v>
      </c>
      <c r="B724" s="4" t="s">
        <v>3528</v>
      </c>
      <c r="C724" s="4" t="s">
        <v>3529</v>
      </c>
      <c r="D724" s="4" t="s">
        <v>3530</v>
      </c>
      <c r="E724" s="4" t="s">
        <v>630</v>
      </c>
      <c r="F724" s="4" t="s">
        <v>3531</v>
      </c>
      <c r="G724" s="5" t="s">
        <v>3532</v>
      </c>
    </row>
    <row r="725" spans="1:7">
      <c r="A725" s="4">
        <v>724</v>
      </c>
      <c r="B725" s="4" t="s">
        <v>3533</v>
      </c>
      <c r="C725" s="4" t="s">
        <v>3534</v>
      </c>
      <c r="D725" s="4" t="s">
        <v>3535</v>
      </c>
      <c r="E725" s="4" t="s">
        <v>10</v>
      </c>
      <c r="F725" s="4" t="s">
        <v>3536</v>
      </c>
      <c r="G725" s="5" t="s">
        <v>3537</v>
      </c>
    </row>
    <row r="726" ht="27" spans="1:7">
      <c r="A726" s="4">
        <v>725</v>
      </c>
      <c r="B726" s="4" t="s">
        <v>3538</v>
      </c>
      <c r="C726" s="4" t="s">
        <v>3539</v>
      </c>
      <c r="D726" s="4" t="s">
        <v>3540</v>
      </c>
      <c r="E726" s="4" t="s">
        <v>10</v>
      </c>
      <c r="F726" s="4" t="s">
        <v>3541</v>
      </c>
      <c r="G726" s="5" t="s">
        <v>3542</v>
      </c>
    </row>
    <row r="727" spans="1:7">
      <c r="A727" s="4">
        <v>726</v>
      </c>
      <c r="B727" s="4" t="s">
        <v>3543</v>
      </c>
      <c r="C727" s="4" t="s">
        <v>3544</v>
      </c>
      <c r="D727" s="4" t="s">
        <v>3545</v>
      </c>
      <c r="E727" s="4" t="s">
        <v>10</v>
      </c>
      <c r="F727" s="4" t="s">
        <v>3546</v>
      </c>
      <c r="G727" s="5" t="s">
        <v>3547</v>
      </c>
    </row>
    <row r="728" spans="1:7">
      <c r="A728" s="4">
        <v>727</v>
      </c>
      <c r="B728" s="4" t="s">
        <v>3548</v>
      </c>
      <c r="C728" s="4" t="s">
        <v>3549</v>
      </c>
      <c r="D728" s="4" t="s">
        <v>3550</v>
      </c>
      <c r="E728" s="4" t="s">
        <v>10</v>
      </c>
      <c r="F728" s="4" t="s">
        <v>3551</v>
      </c>
      <c r="G728" s="5" t="s">
        <v>3552</v>
      </c>
    </row>
    <row r="729" ht="27" spans="1:7">
      <c r="A729" s="4">
        <v>728</v>
      </c>
      <c r="B729" s="4" t="s">
        <v>3553</v>
      </c>
      <c r="C729" s="4" t="s">
        <v>3554</v>
      </c>
      <c r="D729" s="4" t="s">
        <v>3550</v>
      </c>
      <c r="E729" s="4" t="s">
        <v>10</v>
      </c>
      <c r="F729" s="4" t="s">
        <v>3555</v>
      </c>
      <c r="G729" s="5" t="s">
        <v>3556</v>
      </c>
    </row>
    <row r="730" ht="27" spans="1:7">
      <c r="A730" s="4">
        <v>729</v>
      </c>
      <c r="B730" s="4" t="s">
        <v>3557</v>
      </c>
      <c r="C730" s="4" t="s">
        <v>3558</v>
      </c>
      <c r="D730" s="4" t="s">
        <v>3559</v>
      </c>
      <c r="E730" s="4" t="s">
        <v>630</v>
      </c>
      <c r="F730" s="4" t="s">
        <v>3560</v>
      </c>
      <c r="G730" s="5" t="s">
        <v>3561</v>
      </c>
    </row>
    <row r="731" ht="27" spans="1:7">
      <c r="A731" s="4">
        <v>730</v>
      </c>
      <c r="B731" s="4" t="s">
        <v>3562</v>
      </c>
      <c r="C731" s="4" t="s">
        <v>3563</v>
      </c>
      <c r="D731" s="4" t="s">
        <v>3564</v>
      </c>
      <c r="E731" s="4" t="s">
        <v>10</v>
      </c>
      <c r="F731" s="4" t="s">
        <v>3565</v>
      </c>
      <c r="G731" s="5" t="s">
        <v>3566</v>
      </c>
    </row>
    <row r="732" spans="1:7">
      <c r="A732" s="4">
        <v>731</v>
      </c>
      <c r="B732" s="4" t="s">
        <v>3567</v>
      </c>
      <c r="C732" s="4" t="s">
        <v>3568</v>
      </c>
      <c r="D732" s="4" t="s">
        <v>3569</v>
      </c>
      <c r="E732" s="4" t="s">
        <v>101</v>
      </c>
      <c r="F732" s="4" t="s">
        <v>3570</v>
      </c>
      <c r="G732" s="5" t="s">
        <v>3571</v>
      </c>
    </row>
    <row r="733" spans="1:7">
      <c r="A733" s="4">
        <v>732</v>
      </c>
      <c r="B733" s="4" t="s">
        <v>3572</v>
      </c>
      <c r="C733" s="4" t="s">
        <v>3573</v>
      </c>
      <c r="D733" s="4" t="s">
        <v>3574</v>
      </c>
      <c r="E733" s="4" t="s">
        <v>10</v>
      </c>
      <c r="F733" s="4" t="s">
        <v>3575</v>
      </c>
      <c r="G733" s="5" t="s">
        <v>3576</v>
      </c>
    </row>
    <row r="734" spans="1:7">
      <c r="A734" s="4">
        <v>733</v>
      </c>
      <c r="B734" s="4" t="s">
        <v>3577</v>
      </c>
      <c r="C734" s="4" t="s">
        <v>3578</v>
      </c>
      <c r="D734" s="4" t="s">
        <v>3579</v>
      </c>
      <c r="E734" s="4" t="s">
        <v>10</v>
      </c>
      <c r="F734" s="4" t="s">
        <v>3580</v>
      </c>
      <c r="G734" s="5" t="s">
        <v>3581</v>
      </c>
    </row>
    <row r="735" spans="1:7">
      <c r="A735" s="4">
        <v>734</v>
      </c>
      <c r="B735" s="4" t="s">
        <v>3582</v>
      </c>
      <c r="C735" s="4" t="s">
        <v>3583</v>
      </c>
      <c r="D735" s="4" t="s">
        <v>3584</v>
      </c>
      <c r="E735" s="4" t="s">
        <v>10</v>
      </c>
      <c r="F735" s="4" t="s">
        <v>2770</v>
      </c>
      <c r="G735" s="5" t="s">
        <v>3585</v>
      </c>
    </row>
    <row r="736" spans="1:7">
      <c r="A736" s="4">
        <v>735</v>
      </c>
      <c r="B736" s="4" t="s">
        <v>3586</v>
      </c>
      <c r="C736" s="4" t="s">
        <v>3587</v>
      </c>
      <c r="D736" s="4" t="s">
        <v>3588</v>
      </c>
      <c r="E736" s="4" t="s">
        <v>10</v>
      </c>
      <c r="F736" s="4" t="s">
        <v>3589</v>
      </c>
      <c r="G736" s="5" t="s">
        <v>3590</v>
      </c>
    </row>
    <row r="737" spans="1:7">
      <c r="A737" s="4">
        <v>736</v>
      </c>
      <c r="B737" s="4" t="s">
        <v>3591</v>
      </c>
      <c r="C737" s="4" t="s">
        <v>3592</v>
      </c>
      <c r="D737" s="4" t="s">
        <v>3593</v>
      </c>
      <c r="E737" s="4" t="s">
        <v>10</v>
      </c>
      <c r="F737" s="4" t="s">
        <v>3594</v>
      </c>
      <c r="G737" s="5" t="s">
        <v>3595</v>
      </c>
    </row>
    <row r="738" spans="1:7">
      <c r="A738" s="4">
        <v>737</v>
      </c>
      <c r="B738" s="4" t="s">
        <v>3596</v>
      </c>
      <c r="C738" s="4" t="s">
        <v>3597</v>
      </c>
      <c r="D738" s="4" t="s">
        <v>3598</v>
      </c>
      <c r="E738" s="4" t="s">
        <v>10</v>
      </c>
      <c r="F738" s="4" t="s">
        <v>3599</v>
      </c>
      <c r="G738" s="5" t="s">
        <v>3600</v>
      </c>
    </row>
    <row r="739" spans="1:7">
      <c r="A739" s="4">
        <v>738</v>
      </c>
      <c r="B739" s="4" t="s">
        <v>3601</v>
      </c>
      <c r="C739" s="4" t="s">
        <v>3602</v>
      </c>
      <c r="D739" s="4" t="s">
        <v>3603</v>
      </c>
      <c r="E739" s="4" t="s">
        <v>10</v>
      </c>
      <c r="F739" s="4" t="s">
        <v>3604</v>
      </c>
      <c r="G739" s="5" t="s">
        <v>3605</v>
      </c>
    </row>
    <row r="740" spans="1:7">
      <c r="A740" s="4">
        <v>739</v>
      </c>
      <c r="B740" s="4" t="s">
        <v>3606</v>
      </c>
      <c r="C740" s="4" t="s">
        <v>3607</v>
      </c>
      <c r="D740" s="4" t="s">
        <v>3603</v>
      </c>
      <c r="E740" s="4" t="s">
        <v>10</v>
      </c>
      <c r="F740" s="4" t="s">
        <v>3608</v>
      </c>
      <c r="G740" s="5" t="s">
        <v>3609</v>
      </c>
    </row>
    <row r="741" ht="27" spans="1:7">
      <c r="A741" s="4">
        <v>740</v>
      </c>
      <c r="B741" s="4" t="s">
        <v>3610</v>
      </c>
      <c r="C741" s="4" t="s">
        <v>3611</v>
      </c>
      <c r="D741" s="4" t="s">
        <v>3612</v>
      </c>
      <c r="E741" s="4" t="s">
        <v>10</v>
      </c>
      <c r="F741" s="4" t="s">
        <v>3613</v>
      </c>
      <c r="G741" s="5" t="s">
        <v>3614</v>
      </c>
    </row>
    <row r="742" spans="1:7">
      <c r="A742" s="4">
        <v>741</v>
      </c>
      <c r="B742" s="4" t="s">
        <v>3615</v>
      </c>
      <c r="C742" s="4" t="s">
        <v>3616</v>
      </c>
      <c r="D742" s="4" t="s">
        <v>3617</v>
      </c>
      <c r="E742" s="4" t="s">
        <v>101</v>
      </c>
      <c r="F742" s="4" t="s">
        <v>3618</v>
      </c>
      <c r="G742" s="5" t="s">
        <v>3619</v>
      </c>
    </row>
    <row r="743" spans="1:7">
      <c r="A743" s="4">
        <v>742</v>
      </c>
      <c r="B743" s="4" t="s">
        <v>3620</v>
      </c>
      <c r="C743" s="4" t="s">
        <v>3621</v>
      </c>
      <c r="D743" s="4" t="s">
        <v>3622</v>
      </c>
      <c r="E743" s="4" t="s">
        <v>101</v>
      </c>
      <c r="F743" s="4" t="s">
        <v>3623</v>
      </c>
      <c r="G743" s="5" t="s">
        <v>3624</v>
      </c>
    </row>
    <row r="744" ht="27" spans="1:7">
      <c r="A744" s="4">
        <v>743</v>
      </c>
      <c r="B744" s="4" t="s">
        <v>3625</v>
      </c>
      <c r="C744" s="4" t="s">
        <v>3626</v>
      </c>
      <c r="D744" s="4" t="s">
        <v>3627</v>
      </c>
      <c r="E744" s="4" t="s">
        <v>10</v>
      </c>
      <c r="F744" s="4" t="s">
        <v>3628</v>
      </c>
      <c r="G744" s="5" t="s">
        <v>3629</v>
      </c>
    </row>
    <row r="745" spans="1:7">
      <c r="A745" s="4">
        <v>744</v>
      </c>
      <c r="B745" s="4" t="s">
        <v>3630</v>
      </c>
      <c r="C745" s="4" t="s">
        <v>3631</v>
      </c>
      <c r="D745" s="4" t="s">
        <v>3632</v>
      </c>
      <c r="E745" s="4" t="s">
        <v>10</v>
      </c>
      <c r="F745" s="4" t="s">
        <v>3633</v>
      </c>
      <c r="G745" s="5" t="s">
        <v>3634</v>
      </c>
    </row>
    <row r="746" spans="1:7">
      <c r="A746" s="4">
        <v>745</v>
      </c>
      <c r="B746" s="4" t="s">
        <v>3635</v>
      </c>
      <c r="C746" s="4" t="s">
        <v>3636</v>
      </c>
      <c r="D746" s="4" t="s">
        <v>3637</v>
      </c>
      <c r="E746" s="4" t="s">
        <v>10</v>
      </c>
      <c r="F746" s="4" t="s">
        <v>3638</v>
      </c>
      <c r="G746" s="5" t="s">
        <v>3639</v>
      </c>
    </row>
    <row r="747" spans="1:7">
      <c r="A747" s="4">
        <v>746</v>
      </c>
      <c r="B747" s="4" t="s">
        <v>3640</v>
      </c>
      <c r="C747" s="4" t="s">
        <v>3641</v>
      </c>
      <c r="D747" s="4" t="s">
        <v>3637</v>
      </c>
      <c r="E747" s="4" t="s">
        <v>661</v>
      </c>
      <c r="F747" s="4" t="s">
        <v>3642</v>
      </c>
      <c r="G747" s="5" t="s">
        <v>3643</v>
      </c>
    </row>
    <row r="748" ht="27" spans="1:7">
      <c r="A748" s="4">
        <v>747</v>
      </c>
      <c r="B748" s="4" t="s">
        <v>3644</v>
      </c>
      <c r="C748" s="4" t="s">
        <v>3645</v>
      </c>
      <c r="D748" s="4" t="s">
        <v>3646</v>
      </c>
      <c r="E748" s="4" t="s">
        <v>10</v>
      </c>
      <c r="F748" s="4" t="s">
        <v>3647</v>
      </c>
      <c r="G748" s="5" t="s">
        <v>3648</v>
      </c>
    </row>
    <row r="749" spans="1:7">
      <c r="A749" s="4">
        <v>748</v>
      </c>
      <c r="B749" s="4" t="s">
        <v>3649</v>
      </c>
      <c r="C749" s="4" t="s">
        <v>3650</v>
      </c>
      <c r="D749" s="4" t="s">
        <v>3651</v>
      </c>
      <c r="E749" s="4" t="s">
        <v>10</v>
      </c>
      <c r="F749" s="4" t="s">
        <v>3652</v>
      </c>
      <c r="G749" s="5" t="s">
        <v>3653</v>
      </c>
    </row>
    <row r="750" ht="27" spans="1:7">
      <c r="A750" s="4">
        <v>749</v>
      </c>
      <c r="B750" s="4" t="s">
        <v>3654</v>
      </c>
      <c r="C750" s="4" t="s">
        <v>3655</v>
      </c>
      <c r="D750" s="4" t="s">
        <v>3656</v>
      </c>
      <c r="E750" s="4" t="s">
        <v>10</v>
      </c>
      <c r="F750" s="4" t="s">
        <v>3657</v>
      </c>
      <c r="G750" s="5" t="s">
        <v>3658</v>
      </c>
    </row>
    <row r="751" spans="1:7">
      <c r="A751" s="4">
        <v>750</v>
      </c>
      <c r="B751" s="4" t="s">
        <v>3659</v>
      </c>
      <c r="C751" s="4" t="s">
        <v>3660</v>
      </c>
      <c r="D751" s="4" t="s">
        <v>3661</v>
      </c>
      <c r="E751" s="4" t="s">
        <v>101</v>
      </c>
      <c r="F751" s="4" t="s">
        <v>3662</v>
      </c>
      <c r="G751" s="5" t="s">
        <v>3663</v>
      </c>
    </row>
    <row r="752" spans="1:7">
      <c r="A752" s="4">
        <v>751</v>
      </c>
      <c r="B752" s="4" t="s">
        <v>3664</v>
      </c>
      <c r="C752" s="4" t="s">
        <v>3665</v>
      </c>
      <c r="D752" s="4" t="s">
        <v>3661</v>
      </c>
      <c r="E752" s="4" t="s">
        <v>10</v>
      </c>
      <c r="F752" s="4" t="s">
        <v>3666</v>
      </c>
      <c r="G752" s="5" t="s">
        <v>3667</v>
      </c>
    </row>
    <row r="753" ht="27" spans="1:7">
      <c r="A753" s="4">
        <v>752</v>
      </c>
      <c r="B753" s="4" t="s">
        <v>3668</v>
      </c>
      <c r="C753" s="4" t="s">
        <v>3669</v>
      </c>
      <c r="D753" s="4" t="s">
        <v>3670</v>
      </c>
      <c r="E753" s="4" t="s">
        <v>10</v>
      </c>
      <c r="F753" s="4" t="s">
        <v>3671</v>
      </c>
      <c r="G753" s="5" t="s">
        <v>3672</v>
      </c>
    </row>
    <row r="754" spans="1:7">
      <c r="A754" s="4">
        <v>753</v>
      </c>
      <c r="B754" s="4" t="s">
        <v>3673</v>
      </c>
      <c r="C754" s="4" t="s">
        <v>3674</v>
      </c>
      <c r="D754" s="4" t="s">
        <v>3675</v>
      </c>
      <c r="E754" s="4" t="s">
        <v>10</v>
      </c>
      <c r="F754" s="4" t="s">
        <v>3676</v>
      </c>
      <c r="G754" s="5" t="s">
        <v>3677</v>
      </c>
    </row>
    <row r="755" spans="1:7">
      <c r="A755" s="4">
        <v>754</v>
      </c>
      <c r="B755" s="4" t="s">
        <v>3678</v>
      </c>
      <c r="C755" s="4" t="s">
        <v>3679</v>
      </c>
      <c r="D755" s="4" t="s">
        <v>3680</v>
      </c>
      <c r="E755" s="4" t="s">
        <v>10</v>
      </c>
      <c r="F755" s="4" t="s">
        <v>3681</v>
      </c>
      <c r="G755" s="5" t="s">
        <v>3682</v>
      </c>
    </row>
    <row r="756" spans="1:7">
      <c r="A756" s="4">
        <v>755</v>
      </c>
      <c r="B756" s="4" t="s">
        <v>3683</v>
      </c>
      <c r="C756" s="4" t="s">
        <v>3684</v>
      </c>
      <c r="D756" s="4" t="s">
        <v>3685</v>
      </c>
      <c r="E756" s="4" t="s">
        <v>10</v>
      </c>
      <c r="F756" s="4" t="s">
        <v>3686</v>
      </c>
      <c r="G756" s="5" t="s">
        <v>3687</v>
      </c>
    </row>
    <row r="757" spans="1:7">
      <c r="A757" s="4">
        <v>756</v>
      </c>
      <c r="B757" s="4" t="s">
        <v>3688</v>
      </c>
      <c r="C757" s="4" t="s">
        <v>3689</v>
      </c>
      <c r="D757" s="4" t="s">
        <v>3685</v>
      </c>
      <c r="E757" s="4" t="s">
        <v>10</v>
      </c>
      <c r="F757" s="4" t="s">
        <v>3690</v>
      </c>
      <c r="G757" s="5" t="s">
        <v>3691</v>
      </c>
    </row>
    <row r="758" ht="27" spans="1:7">
      <c r="A758" s="4">
        <v>757</v>
      </c>
      <c r="B758" s="4" t="s">
        <v>3692</v>
      </c>
      <c r="C758" s="4" t="s">
        <v>3693</v>
      </c>
      <c r="D758" s="4" t="s">
        <v>3694</v>
      </c>
      <c r="E758" s="4" t="s">
        <v>101</v>
      </c>
      <c r="F758" s="4" t="s">
        <v>3695</v>
      </c>
      <c r="G758" s="5" t="s">
        <v>3696</v>
      </c>
    </row>
    <row r="759" spans="1:7">
      <c r="A759" s="4">
        <v>758</v>
      </c>
      <c r="B759" s="4" t="s">
        <v>3697</v>
      </c>
      <c r="C759" s="4" t="s">
        <v>3698</v>
      </c>
      <c r="D759" s="4" t="s">
        <v>3699</v>
      </c>
      <c r="E759" s="4" t="s">
        <v>630</v>
      </c>
      <c r="F759" s="4" t="s">
        <v>3700</v>
      </c>
      <c r="G759" s="5" t="s">
        <v>3701</v>
      </c>
    </row>
    <row r="760" spans="1:7">
      <c r="A760" s="4">
        <v>759</v>
      </c>
      <c r="B760" s="4" t="s">
        <v>3702</v>
      </c>
      <c r="C760" s="4" t="s">
        <v>3703</v>
      </c>
      <c r="D760" s="4" t="s">
        <v>3699</v>
      </c>
      <c r="E760" s="4" t="s">
        <v>10</v>
      </c>
      <c r="F760" s="4" t="s">
        <v>3704</v>
      </c>
      <c r="G760" s="5" t="s">
        <v>3705</v>
      </c>
    </row>
    <row r="761" spans="1:7">
      <c r="A761" s="4">
        <v>760</v>
      </c>
      <c r="B761" s="4" t="s">
        <v>3706</v>
      </c>
      <c r="C761" s="4" t="s">
        <v>3707</v>
      </c>
      <c r="D761" s="4" t="s">
        <v>3708</v>
      </c>
      <c r="E761" s="4" t="s">
        <v>41</v>
      </c>
      <c r="F761" s="4" t="s">
        <v>3709</v>
      </c>
      <c r="G761" s="5" t="s">
        <v>3710</v>
      </c>
    </row>
    <row r="762" spans="1:7">
      <c r="A762" s="4">
        <v>761</v>
      </c>
      <c r="B762" s="4" t="s">
        <v>3711</v>
      </c>
      <c r="C762" s="4" t="s">
        <v>3712</v>
      </c>
      <c r="D762" s="4" t="s">
        <v>3713</v>
      </c>
      <c r="E762" s="4" t="s">
        <v>10</v>
      </c>
      <c r="F762" s="4" t="s">
        <v>3714</v>
      </c>
      <c r="G762" s="5" t="s">
        <v>3715</v>
      </c>
    </row>
    <row r="763" spans="1:7">
      <c r="A763" s="4">
        <v>762</v>
      </c>
      <c r="B763" s="4" t="s">
        <v>3716</v>
      </c>
      <c r="C763" s="4" t="s">
        <v>3717</v>
      </c>
      <c r="D763" s="4" t="s">
        <v>3713</v>
      </c>
      <c r="E763" s="4" t="s">
        <v>10</v>
      </c>
      <c r="F763" s="4" t="s">
        <v>3718</v>
      </c>
      <c r="G763" s="5" t="s">
        <v>3719</v>
      </c>
    </row>
    <row r="764" ht="27" spans="1:7">
      <c r="A764" s="4">
        <v>763</v>
      </c>
      <c r="B764" s="4" t="s">
        <v>3720</v>
      </c>
      <c r="C764" s="4" t="s">
        <v>3721</v>
      </c>
      <c r="D764" s="4" t="s">
        <v>3722</v>
      </c>
      <c r="E764" s="4" t="s">
        <v>10</v>
      </c>
      <c r="F764" s="4" t="s">
        <v>3723</v>
      </c>
      <c r="G764" s="5" t="s">
        <v>3724</v>
      </c>
    </row>
    <row r="765" spans="1:7">
      <c r="A765" s="4">
        <v>764</v>
      </c>
      <c r="B765" s="4" t="s">
        <v>3725</v>
      </c>
      <c r="C765" s="4" t="s">
        <v>3726</v>
      </c>
      <c r="D765" s="4" t="s">
        <v>3727</v>
      </c>
      <c r="E765" s="4" t="s">
        <v>10</v>
      </c>
      <c r="F765" s="4" t="s">
        <v>3728</v>
      </c>
      <c r="G765" s="5" t="s">
        <v>3729</v>
      </c>
    </row>
    <row r="766" ht="27" spans="1:7">
      <c r="A766" s="4">
        <v>765</v>
      </c>
      <c r="B766" s="4" t="s">
        <v>3730</v>
      </c>
      <c r="C766" s="4" t="s">
        <v>3731</v>
      </c>
      <c r="D766" s="4" t="s">
        <v>3732</v>
      </c>
      <c r="E766" s="4" t="s">
        <v>10</v>
      </c>
      <c r="F766" s="4" t="s">
        <v>3733</v>
      </c>
      <c r="G766" s="5" t="s">
        <v>3734</v>
      </c>
    </row>
    <row r="767" ht="27" spans="1:7">
      <c r="A767" s="4">
        <v>766</v>
      </c>
      <c r="B767" s="4" t="s">
        <v>3735</v>
      </c>
      <c r="C767" s="4" t="s">
        <v>3736</v>
      </c>
      <c r="D767" s="4" t="s">
        <v>3737</v>
      </c>
      <c r="E767" s="4" t="s">
        <v>10</v>
      </c>
      <c r="F767" s="4" t="s">
        <v>3738</v>
      </c>
      <c r="G767" s="5" t="s">
        <v>3739</v>
      </c>
    </row>
    <row r="768" spans="1:7">
      <c r="A768" s="4">
        <v>767</v>
      </c>
      <c r="B768" s="4" t="s">
        <v>3740</v>
      </c>
      <c r="C768" s="4" t="s">
        <v>3741</v>
      </c>
      <c r="D768" s="4" t="s">
        <v>3742</v>
      </c>
      <c r="E768" s="4" t="s">
        <v>10</v>
      </c>
      <c r="F768" s="4" t="s">
        <v>3743</v>
      </c>
      <c r="G768" s="5" t="s">
        <v>3744</v>
      </c>
    </row>
    <row r="769" spans="1:7">
      <c r="A769" s="4">
        <v>768</v>
      </c>
      <c r="B769" s="4" t="s">
        <v>3745</v>
      </c>
      <c r="C769" s="4" t="s">
        <v>3746</v>
      </c>
      <c r="D769" s="4" t="s">
        <v>3747</v>
      </c>
      <c r="E769" s="4" t="s">
        <v>10</v>
      </c>
      <c r="F769" s="4" t="s">
        <v>3748</v>
      </c>
      <c r="G769" s="5" t="s">
        <v>3749</v>
      </c>
    </row>
    <row r="770" ht="27" spans="1:7">
      <c r="A770" s="4">
        <v>769</v>
      </c>
      <c r="B770" s="4" t="s">
        <v>3750</v>
      </c>
      <c r="C770" s="4" t="s">
        <v>3751</v>
      </c>
      <c r="D770" s="4" t="s">
        <v>3752</v>
      </c>
      <c r="E770" s="4" t="s">
        <v>10</v>
      </c>
      <c r="F770" s="4" t="s">
        <v>3753</v>
      </c>
      <c r="G770" s="5" t="s">
        <v>3754</v>
      </c>
    </row>
    <row r="771" ht="27" spans="1:7">
      <c r="A771" s="4">
        <v>770</v>
      </c>
      <c r="B771" s="4" t="s">
        <v>3755</v>
      </c>
      <c r="C771" s="4" t="s">
        <v>3756</v>
      </c>
      <c r="D771" s="4" t="s">
        <v>3757</v>
      </c>
      <c r="E771" s="4" t="s">
        <v>10</v>
      </c>
      <c r="F771" s="4" t="s">
        <v>3758</v>
      </c>
      <c r="G771" s="5" t="s">
        <v>3759</v>
      </c>
    </row>
    <row r="772" spans="1:7">
      <c r="A772" s="4">
        <v>771</v>
      </c>
      <c r="B772" s="4" t="s">
        <v>3760</v>
      </c>
      <c r="C772" s="4" t="s">
        <v>3761</v>
      </c>
      <c r="D772" s="4" t="s">
        <v>3762</v>
      </c>
      <c r="E772" s="4" t="s">
        <v>10</v>
      </c>
      <c r="F772" s="4" t="s">
        <v>3763</v>
      </c>
      <c r="G772" s="5" t="s">
        <v>3764</v>
      </c>
    </row>
    <row r="773" ht="27" spans="1:7">
      <c r="A773" s="4">
        <v>772</v>
      </c>
      <c r="B773" s="4" t="s">
        <v>3765</v>
      </c>
      <c r="C773" s="4" t="s">
        <v>3766</v>
      </c>
      <c r="D773" s="4" t="s">
        <v>3767</v>
      </c>
      <c r="E773" s="4" t="s">
        <v>10</v>
      </c>
      <c r="F773" s="4" t="s">
        <v>3768</v>
      </c>
      <c r="G773" s="5" t="s">
        <v>3769</v>
      </c>
    </row>
    <row r="774" ht="27" spans="1:7">
      <c r="A774" s="4">
        <v>773</v>
      </c>
      <c r="B774" s="4" t="s">
        <v>3770</v>
      </c>
      <c r="C774" s="4" t="s">
        <v>3771</v>
      </c>
      <c r="D774" s="4" t="s">
        <v>3767</v>
      </c>
      <c r="E774" s="4" t="s">
        <v>10</v>
      </c>
      <c r="F774" s="4" t="s">
        <v>3772</v>
      </c>
      <c r="G774" s="5" t="s">
        <v>3773</v>
      </c>
    </row>
    <row r="775" spans="1:7">
      <c r="A775" s="4">
        <v>774</v>
      </c>
      <c r="B775" s="4" t="s">
        <v>3774</v>
      </c>
      <c r="C775" s="4" t="s">
        <v>3775</v>
      </c>
      <c r="D775" s="4" t="s">
        <v>3776</v>
      </c>
      <c r="E775" s="4" t="s">
        <v>630</v>
      </c>
      <c r="F775" s="4" t="s">
        <v>3777</v>
      </c>
      <c r="G775" s="5" t="s">
        <v>3778</v>
      </c>
    </row>
    <row r="776" spans="1:7">
      <c r="A776" s="4">
        <v>775</v>
      </c>
      <c r="B776" s="4" t="s">
        <v>3779</v>
      </c>
      <c r="C776" s="4" t="s">
        <v>3780</v>
      </c>
      <c r="D776" s="4" t="s">
        <v>3781</v>
      </c>
      <c r="E776" s="4" t="s">
        <v>41</v>
      </c>
      <c r="F776" s="4" t="s">
        <v>3782</v>
      </c>
      <c r="G776" s="5" t="s">
        <v>3783</v>
      </c>
    </row>
    <row r="777" ht="27" spans="1:7">
      <c r="A777" s="4">
        <v>776</v>
      </c>
      <c r="B777" s="4" t="s">
        <v>3784</v>
      </c>
      <c r="C777" s="4" t="s">
        <v>3785</v>
      </c>
      <c r="D777" s="4" t="s">
        <v>3786</v>
      </c>
      <c r="E777" s="4" t="s">
        <v>10</v>
      </c>
      <c r="F777" s="4" t="s">
        <v>3787</v>
      </c>
      <c r="G777" s="5" t="s">
        <v>3788</v>
      </c>
    </row>
    <row r="778" spans="1:7">
      <c r="A778" s="4">
        <v>777</v>
      </c>
      <c r="B778" s="4" t="s">
        <v>3789</v>
      </c>
      <c r="C778" s="4" t="s">
        <v>3790</v>
      </c>
      <c r="D778" s="4" t="s">
        <v>3786</v>
      </c>
      <c r="E778" s="4" t="s">
        <v>10</v>
      </c>
      <c r="F778" s="4" t="s">
        <v>3791</v>
      </c>
      <c r="G778" s="5" t="s">
        <v>3792</v>
      </c>
    </row>
    <row r="779" spans="1:7">
      <c r="A779" s="4">
        <v>778</v>
      </c>
      <c r="B779" s="4" t="s">
        <v>3793</v>
      </c>
      <c r="C779" s="4" t="s">
        <v>3794</v>
      </c>
      <c r="D779" s="4" t="s">
        <v>3795</v>
      </c>
      <c r="E779" s="4" t="s">
        <v>2960</v>
      </c>
      <c r="F779" s="4" t="s">
        <v>3796</v>
      </c>
      <c r="G779" s="5" t="s">
        <v>3797</v>
      </c>
    </row>
    <row r="780" spans="1:7">
      <c r="A780" s="4">
        <v>779</v>
      </c>
      <c r="B780" s="4" t="s">
        <v>3798</v>
      </c>
      <c r="C780" s="4" t="s">
        <v>3799</v>
      </c>
      <c r="D780" s="4" t="s">
        <v>3800</v>
      </c>
      <c r="E780" s="4" t="s">
        <v>41</v>
      </c>
      <c r="F780" s="4" t="s">
        <v>3801</v>
      </c>
      <c r="G780" s="5" t="s">
        <v>3802</v>
      </c>
    </row>
    <row r="781" spans="1:7">
      <c r="A781" s="4">
        <v>780</v>
      </c>
      <c r="B781" s="4" t="s">
        <v>3803</v>
      </c>
      <c r="C781" s="4" t="s">
        <v>3804</v>
      </c>
      <c r="D781" s="4" t="s">
        <v>3805</v>
      </c>
      <c r="E781" s="4" t="s">
        <v>10</v>
      </c>
      <c r="F781" s="4" t="s">
        <v>3806</v>
      </c>
      <c r="G781" s="5" t="s">
        <v>3807</v>
      </c>
    </row>
    <row r="782" spans="1:7">
      <c r="A782" s="4">
        <v>781</v>
      </c>
      <c r="B782" s="4" t="s">
        <v>3808</v>
      </c>
      <c r="C782" s="4" t="s">
        <v>3809</v>
      </c>
      <c r="D782" s="4" t="s">
        <v>3810</v>
      </c>
      <c r="E782" s="4" t="s">
        <v>41</v>
      </c>
      <c r="F782" s="4" t="s">
        <v>3811</v>
      </c>
      <c r="G782" s="5" t="s">
        <v>3812</v>
      </c>
    </row>
    <row r="783" spans="1:7">
      <c r="A783" s="4">
        <v>782</v>
      </c>
      <c r="B783" s="4" t="s">
        <v>3813</v>
      </c>
      <c r="C783" s="4" t="s">
        <v>3814</v>
      </c>
      <c r="D783" s="4" t="s">
        <v>3815</v>
      </c>
      <c r="E783" s="4" t="s">
        <v>10</v>
      </c>
      <c r="F783" s="4" t="s">
        <v>3816</v>
      </c>
      <c r="G783" s="5" t="s">
        <v>3817</v>
      </c>
    </row>
    <row r="784" spans="1:7">
      <c r="A784" s="4">
        <v>783</v>
      </c>
      <c r="B784" s="4" t="s">
        <v>3818</v>
      </c>
      <c r="C784" s="4" t="s">
        <v>3819</v>
      </c>
      <c r="D784" s="4" t="s">
        <v>3820</v>
      </c>
      <c r="E784" s="4" t="s">
        <v>10</v>
      </c>
      <c r="F784" s="4" t="s">
        <v>3821</v>
      </c>
      <c r="G784" s="5" t="s">
        <v>3822</v>
      </c>
    </row>
    <row r="785" spans="1:7">
      <c r="A785" s="4">
        <v>784</v>
      </c>
      <c r="B785" s="4" t="s">
        <v>3823</v>
      </c>
      <c r="C785" s="4" t="s">
        <v>3824</v>
      </c>
      <c r="D785" s="4" t="s">
        <v>3825</v>
      </c>
      <c r="E785" s="4" t="s">
        <v>10</v>
      </c>
      <c r="F785" s="4" t="s">
        <v>3826</v>
      </c>
      <c r="G785" s="5" t="s">
        <v>3827</v>
      </c>
    </row>
    <row r="786" spans="1:7">
      <c r="A786" s="4">
        <v>785</v>
      </c>
      <c r="B786" s="4" t="s">
        <v>3828</v>
      </c>
      <c r="C786" s="4" t="s">
        <v>3829</v>
      </c>
      <c r="D786" s="4" t="s">
        <v>3830</v>
      </c>
      <c r="E786" s="4" t="s">
        <v>10</v>
      </c>
      <c r="F786" s="4" t="s">
        <v>3831</v>
      </c>
      <c r="G786" s="5" t="s">
        <v>3832</v>
      </c>
    </row>
    <row r="787" spans="1:7">
      <c r="A787" s="4">
        <v>786</v>
      </c>
      <c r="B787" s="4" t="s">
        <v>3833</v>
      </c>
      <c r="C787" s="4" t="s">
        <v>3834</v>
      </c>
      <c r="D787" s="4" t="s">
        <v>3835</v>
      </c>
      <c r="E787" s="4" t="s">
        <v>10</v>
      </c>
      <c r="F787" s="4" t="s">
        <v>3836</v>
      </c>
      <c r="G787" s="5" t="s">
        <v>3837</v>
      </c>
    </row>
    <row r="788" spans="1:7">
      <c r="A788" s="4">
        <v>787</v>
      </c>
      <c r="B788" s="4" t="s">
        <v>3838</v>
      </c>
      <c r="C788" s="4" t="s">
        <v>3839</v>
      </c>
      <c r="D788" s="4" t="s">
        <v>3840</v>
      </c>
      <c r="E788" s="4" t="s">
        <v>10</v>
      </c>
      <c r="F788" s="4" t="s">
        <v>3841</v>
      </c>
      <c r="G788" s="5" t="s">
        <v>3842</v>
      </c>
    </row>
    <row r="789" spans="1:7">
      <c r="A789" s="4">
        <v>788</v>
      </c>
      <c r="B789" s="4" t="s">
        <v>3843</v>
      </c>
      <c r="C789" s="4" t="s">
        <v>3844</v>
      </c>
      <c r="D789" s="4" t="s">
        <v>3845</v>
      </c>
      <c r="E789" s="4" t="s">
        <v>10</v>
      </c>
      <c r="F789" s="4" t="s">
        <v>3846</v>
      </c>
      <c r="G789" s="5" t="s">
        <v>3847</v>
      </c>
    </row>
    <row r="790" ht="27" spans="1:7">
      <c r="A790" s="4">
        <v>789</v>
      </c>
      <c r="B790" s="4" t="s">
        <v>3848</v>
      </c>
      <c r="C790" s="4" t="s">
        <v>3849</v>
      </c>
      <c r="D790" s="4" t="s">
        <v>3850</v>
      </c>
      <c r="E790" s="4" t="s">
        <v>10</v>
      </c>
      <c r="F790" s="4" t="s">
        <v>3851</v>
      </c>
      <c r="G790" s="5" t="s">
        <v>3852</v>
      </c>
    </row>
    <row r="791" ht="27" spans="1:7">
      <c r="A791" s="4">
        <v>790</v>
      </c>
      <c r="B791" s="4" t="s">
        <v>3853</v>
      </c>
      <c r="C791" s="4" t="s">
        <v>3854</v>
      </c>
      <c r="D791" s="4" t="s">
        <v>3850</v>
      </c>
      <c r="E791" s="4" t="s">
        <v>10</v>
      </c>
      <c r="F791" s="4" t="s">
        <v>3855</v>
      </c>
      <c r="G791" s="5" t="s">
        <v>3856</v>
      </c>
    </row>
    <row r="792" ht="27" spans="1:7">
      <c r="A792" s="4">
        <v>791</v>
      </c>
      <c r="B792" s="4" t="s">
        <v>3857</v>
      </c>
      <c r="C792" s="4" t="s">
        <v>3858</v>
      </c>
      <c r="D792" s="4" t="s">
        <v>3859</v>
      </c>
      <c r="E792" s="4" t="s">
        <v>630</v>
      </c>
      <c r="F792" s="4" t="s">
        <v>3860</v>
      </c>
      <c r="G792" s="5" t="s">
        <v>3861</v>
      </c>
    </row>
    <row r="793" spans="1:7">
      <c r="A793" s="4">
        <v>792</v>
      </c>
      <c r="B793" s="4" t="s">
        <v>3862</v>
      </c>
      <c r="C793" s="4" t="s">
        <v>3863</v>
      </c>
      <c r="D793" s="4" t="s">
        <v>3864</v>
      </c>
      <c r="E793" s="4" t="s">
        <v>10</v>
      </c>
      <c r="F793" s="4" t="s">
        <v>3865</v>
      </c>
      <c r="G793" s="5" t="s">
        <v>3866</v>
      </c>
    </row>
    <row r="794" spans="1:7">
      <c r="A794" s="4">
        <v>793</v>
      </c>
      <c r="B794" s="4" t="s">
        <v>3867</v>
      </c>
      <c r="C794" s="4" t="s">
        <v>3868</v>
      </c>
      <c r="D794" s="4" t="s">
        <v>3869</v>
      </c>
      <c r="E794" s="4" t="s">
        <v>10</v>
      </c>
      <c r="F794" s="4" t="s">
        <v>3870</v>
      </c>
      <c r="G794" s="5" t="s">
        <v>3871</v>
      </c>
    </row>
    <row r="795" ht="27" spans="1:7">
      <c r="A795" s="4">
        <v>794</v>
      </c>
      <c r="B795" s="4" t="s">
        <v>3872</v>
      </c>
      <c r="C795" s="4" t="s">
        <v>3873</v>
      </c>
      <c r="D795" s="4" t="s">
        <v>3874</v>
      </c>
      <c r="E795" s="4" t="s">
        <v>630</v>
      </c>
      <c r="F795" s="4" t="s">
        <v>3875</v>
      </c>
      <c r="G795" s="5" t="s">
        <v>3876</v>
      </c>
    </row>
    <row r="796" spans="1:7">
      <c r="A796" s="4">
        <v>795</v>
      </c>
      <c r="B796" s="4" t="s">
        <v>3877</v>
      </c>
      <c r="C796" s="4" t="s">
        <v>3878</v>
      </c>
      <c r="D796" s="4" t="s">
        <v>3879</v>
      </c>
      <c r="E796" s="4" t="s">
        <v>10</v>
      </c>
      <c r="F796" s="4" t="s">
        <v>205</v>
      </c>
      <c r="G796" s="5" t="s">
        <v>3880</v>
      </c>
    </row>
    <row r="797" ht="27" spans="1:7">
      <c r="A797" s="4">
        <v>796</v>
      </c>
      <c r="B797" s="4" t="s">
        <v>3881</v>
      </c>
      <c r="C797" s="4" t="s">
        <v>3882</v>
      </c>
      <c r="D797" s="4" t="s">
        <v>3883</v>
      </c>
      <c r="E797" s="4" t="s">
        <v>10</v>
      </c>
      <c r="F797" s="4" t="s">
        <v>3884</v>
      </c>
      <c r="G797" s="5" t="s">
        <v>3885</v>
      </c>
    </row>
    <row r="798" ht="27" spans="1:7">
      <c r="A798" s="4">
        <v>797</v>
      </c>
      <c r="B798" s="4" t="s">
        <v>3886</v>
      </c>
      <c r="C798" s="4" t="s">
        <v>3887</v>
      </c>
      <c r="D798" s="4" t="s">
        <v>3888</v>
      </c>
      <c r="E798" s="4" t="s">
        <v>10</v>
      </c>
      <c r="F798" s="4" t="s">
        <v>3889</v>
      </c>
      <c r="G798" s="5" t="s">
        <v>3890</v>
      </c>
    </row>
    <row r="799" spans="1:7">
      <c r="A799" s="4">
        <v>798</v>
      </c>
      <c r="B799" s="4" t="s">
        <v>3891</v>
      </c>
      <c r="C799" s="4" t="s">
        <v>3892</v>
      </c>
      <c r="D799" s="4" t="s">
        <v>3893</v>
      </c>
      <c r="E799" s="4" t="s">
        <v>10</v>
      </c>
      <c r="F799" s="4" t="s">
        <v>3894</v>
      </c>
      <c r="G799" s="5" t="s">
        <v>3895</v>
      </c>
    </row>
    <row r="800" ht="27" spans="1:7">
      <c r="A800" s="4">
        <v>799</v>
      </c>
      <c r="B800" s="4" t="s">
        <v>3896</v>
      </c>
      <c r="C800" s="4" t="s">
        <v>3897</v>
      </c>
      <c r="D800" s="4" t="s">
        <v>3898</v>
      </c>
      <c r="E800" s="4" t="s">
        <v>10</v>
      </c>
      <c r="F800" s="4" t="s">
        <v>3899</v>
      </c>
      <c r="G800" s="5" t="s">
        <v>3900</v>
      </c>
    </row>
    <row r="801" spans="1:7">
      <c r="A801" s="4">
        <v>800</v>
      </c>
      <c r="B801" s="4" t="s">
        <v>3901</v>
      </c>
      <c r="C801" s="4" t="s">
        <v>3902</v>
      </c>
      <c r="D801" s="4" t="s">
        <v>3903</v>
      </c>
      <c r="E801" s="4" t="s">
        <v>630</v>
      </c>
      <c r="F801" s="4" t="s">
        <v>3904</v>
      </c>
      <c r="G801" s="5" t="s">
        <v>3905</v>
      </c>
    </row>
    <row r="802" spans="1:7">
      <c r="A802" s="4">
        <v>801</v>
      </c>
      <c r="B802" s="4" t="s">
        <v>3906</v>
      </c>
      <c r="C802" s="4" t="s">
        <v>3907</v>
      </c>
      <c r="D802" s="4" t="s">
        <v>3908</v>
      </c>
      <c r="E802" s="4" t="s">
        <v>10</v>
      </c>
      <c r="F802" s="4" t="s">
        <v>3909</v>
      </c>
      <c r="G802" s="5" t="s">
        <v>3910</v>
      </c>
    </row>
    <row r="803" spans="1:7">
      <c r="A803" s="4">
        <v>802</v>
      </c>
      <c r="B803" s="4" t="s">
        <v>3911</v>
      </c>
      <c r="C803" s="4" t="s">
        <v>3912</v>
      </c>
      <c r="D803" s="4" t="s">
        <v>3913</v>
      </c>
      <c r="E803" s="4" t="s">
        <v>630</v>
      </c>
      <c r="F803" s="4" t="s">
        <v>3914</v>
      </c>
      <c r="G803" s="5" t="s">
        <v>3915</v>
      </c>
    </row>
    <row r="804" spans="1:7">
      <c r="A804" s="4">
        <v>803</v>
      </c>
      <c r="B804" s="4" t="s">
        <v>3916</v>
      </c>
      <c r="C804" s="4" t="s">
        <v>3917</v>
      </c>
      <c r="D804" s="4" t="s">
        <v>3918</v>
      </c>
      <c r="E804" s="4" t="s">
        <v>10</v>
      </c>
      <c r="F804" s="4" t="s">
        <v>3919</v>
      </c>
      <c r="G804" s="5" t="s">
        <v>3920</v>
      </c>
    </row>
    <row r="805" spans="1:7">
      <c r="A805" s="4">
        <v>804</v>
      </c>
      <c r="B805" s="4" t="s">
        <v>3921</v>
      </c>
      <c r="C805" s="4" t="s">
        <v>3922</v>
      </c>
      <c r="D805" s="4" t="s">
        <v>3923</v>
      </c>
      <c r="E805" s="4" t="s">
        <v>10</v>
      </c>
      <c r="F805" s="4" t="s">
        <v>3924</v>
      </c>
      <c r="G805" s="5" t="s">
        <v>3925</v>
      </c>
    </row>
    <row r="806" spans="1:7">
      <c r="A806" s="4">
        <v>805</v>
      </c>
      <c r="B806" s="4" t="s">
        <v>3926</v>
      </c>
      <c r="C806" s="4" t="s">
        <v>3927</v>
      </c>
      <c r="D806" s="4" t="s">
        <v>3928</v>
      </c>
      <c r="E806" s="4" t="s">
        <v>10</v>
      </c>
      <c r="F806" s="4" t="s">
        <v>3929</v>
      </c>
      <c r="G806" s="5" t="s">
        <v>3930</v>
      </c>
    </row>
    <row r="807" spans="1:7">
      <c r="A807" s="4">
        <v>806</v>
      </c>
      <c r="B807" s="4" t="s">
        <v>3931</v>
      </c>
      <c r="C807" s="4" t="s">
        <v>3932</v>
      </c>
      <c r="D807" s="4" t="s">
        <v>3933</v>
      </c>
      <c r="E807" s="4" t="s">
        <v>10</v>
      </c>
      <c r="F807" s="4" t="s">
        <v>3934</v>
      </c>
      <c r="G807" s="5" t="s">
        <v>3935</v>
      </c>
    </row>
    <row r="808" spans="1:7">
      <c r="A808" s="4">
        <v>807</v>
      </c>
      <c r="B808" s="4" t="s">
        <v>3936</v>
      </c>
      <c r="C808" s="4" t="s">
        <v>3937</v>
      </c>
      <c r="D808" s="4" t="s">
        <v>3938</v>
      </c>
      <c r="E808" s="4" t="s">
        <v>10</v>
      </c>
      <c r="F808" s="4" t="s">
        <v>3939</v>
      </c>
      <c r="G808" s="5" t="s">
        <v>3940</v>
      </c>
    </row>
    <row r="809" ht="27" spans="1:7">
      <c r="A809" s="4">
        <v>808</v>
      </c>
      <c r="B809" s="4" t="s">
        <v>3941</v>
      </c>
      <c r="C809" s="4" t="s">
        <v>3942</v>
      </c>
      <c r="D809" s="4" t="s">
        <v>3943</v>
      </c>
      <c r="E809" s="4" t="s">
        <v>10</v>
      </c>
      <c r="F809" s="4" t="s">
        <v>117</v>
      </c>
      <c r="G809" s="5" t="s">
        <v>3944</v>
      </c>
    </row>
    <row r="810" spans="1:7">
      <c r="A810" s="4">
        <v>809</v>
      </c>
      <c r="B810" s="4" t="s">
        <v>3945</v>
      </c>
      <c r="C810" s="4" t="s">
        <v>3946</v>
      </c>
      <c r="D810" s="4" t="s">
        <v>3947</v>
      </c>
      <c r="E810" s="4" t="s">
        <v>10</v>
      </c>
      <c r="F810" s="4" t="s">
        <v>3948</v>
      </c>
      <c r="G810" s="5" t="s">
        <v>3949</v>
      </c>
    </row>
    <row r="811" spans="1:7">
      <c r="A811" s="4">
        <v>810</v>
      </c>
      <c r="B811" s="4" t="s">
        <v>3950</v>
      </c>
      <c r="C811" s="4" t="s">
        <v>3951</v>
      </c>
      <c r="D811" s="4" t="s">
        <v>3952</v>
      </c>
      <c r="E811" s="4" t="s">
        <v>10</v>
      </c>
      <c r="F811" s="4" t="s">
        <v>3953</v>
      </c>
      <c r="G811" s="5" t="s">
        <v>3954</v>
      </c>
    </row>
    <row r="812" spans="1:7">
      <c r="A812" s="4">
        <v>811</v>
      </c>
      <c r="B812" s="4" t="s">
        <v>3955</v>
      </c>
      <c r="C812" s="4" t="s">
        <v>3956</v>
      </c>
      <c r="D812" s="4" t="s">
        <v>3952</v>
      </c>
      <c r="E812" s="4" t="s">
        <v>10</v>
      </c>
      <c r="F812" s="4" t="s">
        <v>3957</v>
      </c>
      <c r="G812" s="5" t="s">
        <v>3958</v>
      </c>
    </row>
    <row r="813" ht="27" spans="1:7">
      <c r="A813" s="4">
        <v>812</v>
      </c>
      <c r="B813" s="4" t="s">
        <v>3959</v>
      </c>
      <c r="C813" s="4" t="s">
        <v>3960</v>
      </c>
      <c r="D813" s="4" t="s">
        <v>3952</v>
      </c>
      <c r="E813" s="4" t="s">
        <v>10</v>
      </c>
      <c r="F813" s="4" t="s">
        <v>3961</v>
      </c>
      <c r="G813" s="5" t="s">
        <v>3962</v>
      </c>
    </row>
    <row r="814" ht="27" spans="1:7">
      <c r="A814" s="4">
        <v>813</v>
      </c>
      <c r="B814" s="4" t="s">
        <v>3963</v>
      </c>
      <c r="C814" s="4" t="s">
        <v>3964</v>
      </c>
      <c r="D814" s="4" t="s">
        <v>3965</v>
      </c>
      <c r="E814" s="4" t="s">
        <v>10</v>
      </c>
      <c r="F814" s="4" t="s">
        <v>3966</v>
      </c>
      <c r="G814" s="5" t="s">
        <v>3967</v>
      </c>
    </row>
    <row r="815" spans="1:7">
      <c r="A815" s="4">
        <v>814</v>
      </c>
      <c r="B815" s="4" t="s">
        <v>3968</v>
      </c>
      <c r="C815" s="4" t="s">
        <v>3969</v>
      </c>
      <c r="D815" s="4" t="s">
        <v>3970</v>
      </c>
      <c r="E815" s="4" t="s">
        <v>10</v>
      </c>
      <c r="F815" s="4" t="s">
        <v>3971</v>
      </c>
      <c r="G815" s="5" t="s">
        <v>3972</v>
      </c>
    </row>
    <row r="816" spans="1:7">
      <c r="A816" s="4">
        <v>815</v>
      </c>
      <c r="B816" s="4" t="s">
        <v>3973</v>
      </c>
      <c r="C816" s="4" t="s">
        <v>3974</v>
      </c>
      <c r="D816" s="4" t="s">
        <v>3975</v>
      </c>
      <c r="E816" s="4" t="s">
        <v>10</v>
      </c>
      <c r="F816" s="4" t="s">
        <v>3976</v>
      </c>
      <c r="G816" s="5" t="s">
        <v>3977</v>
      </c>
    </row>
    <row r="817" ht="27" spans="1:7">
      <c r="A817" s="4">
        <v>816</v>
      </c>
      <c r="B817" s="4" t="s">
        <v>3978</v>
      </c>
      <c r="C817" s="4" t="s">
        <v>3979</v>
      </c>
      <c r="D817" s="4" t="s">
        <v>3980</v>
      </c>
      <c r="E817" s="4" t="s">
        <v>10</v>
      </c>
      <c r="F817" s="4" t="s">
        <v>3981</v>
      </c>
      <c r="G817" s="5" t="s">
        <v>3982</v>
      </c>
    </row>
    <row r="818" spans="1:7">
      <c r="A818" s="4">
        <v>817</v>
      </c>
      <c r="B818" s="4" t="s">
        <v>3983</v>
      </c>
      <c r="C818" s="4" t="s">
        <v>3984</v>
      </c>
      <c r="D818" s="4" t="s">
        <v>3985</v>
      </c>
      <c r="E818" s="4" t="s">
        <v>10</v>
      </c>
      <c r="F818" s="4" t="s">
        <v>3986</v>
      </c>
      <c r="G818" s="5" t="s">
        <v>3987</v>
      </c>
    </row>
    <row r="819" spans="1:7">
      <c r="A819" s="4">
        <v>818</v>
      </c>
      <c r="B819" s="4" t="s">
        <v>3988</v>
      </c>
      <c r="C819" s="4" t="s">
        <v>3989</v>
      </c>
      <c r="D819" s="4" t="s">
        <v>3990</v>
      </c>
      <c r="E819" s="4" t="s">
        <v>10</v>
      </c>
      <c r="F819" s="4" t="s">
        <v>3991</v>
      </c>
      <c r="G819" s="5" t="s">
        <v>3992</v>
      </c>
    </row>
    <row r="820" spans="1:7">
      <c r="A820" s="4">
        <v>819</v>
      </c>
      <c r="B820" s="4" t="s">
        <v>3993</v>
      </c>
      <c r="C820" s="4" t="s">
        <v>3994</v>
      </c>
      <c r="D820" s="4" t="s">
        <v>3990</v>
      </c>
      <c r="E820" s="4" t="s">
        <v>10</v>
      </c>
      <c r="F820" s="4" t="s">
        <v>3995</v>
      </c>
      <c r="G820" s="5" t="s">
        <v>3996</v>
      </c>
    </row>
    <row r="821" spans="1:7">
      <c r="A821" s="4">
        <v>820</v>
      </c>
      <c r="B821" s="4" t="s">
        <v>3997</v>
      </c>
      <c r="C821" s="4" t="s">
        <v>3998</v>
      </c>
      <c r="D821" s="4" t="s">
        <v>3999</v>
      </c>
      <c r="E821" s="4" t="s">
        <v>10</v>
      </c>
      <c r="F821" s="4" t="s">
        <v>4000</v>
      </c>
      <c r="G821" s="5" t="s">
        <v>4001</v>
      </c>
    </row>
    <row r="822" spans="1:7">
      <c r="A822" s="4">
        <v>821</v>
      </c>
      <c r="B822" s="4" t="s">
        <v>4002</v>
      </c>
      <c r="C822" s="4" t="s">
        <v>4003</v>
      </c>
      <c r="D822" s="4" t="s">
        <v>4004</v>
      </c>
      <c r="E822" s="4" t="s">
        <v>10</v>
      </c>
      <c r="F822" s="4" t="s">
        <v>4005</v>
      </c>
      <c r="G822" s="5" t="s">
        <v>4006</v>
      </c>
    </row>
    <row r="823" spans="1:7">
      <c r="A823" s="4">
        <v>822</v>
      </c>
      <c r="B823" s="4" t="s">
        <v>4007</v>
      </c>
      <c r="C823" s="4" t="s">
        <v>4008</v>
      </c>
      <c r="D823" s="4" t="s">
        <v>4009</v>
      </c>
      <c r="E823" s="4" t="s">
        <v>10</v>
      </c>
      <c r="F823" s="4" t="s">
        <v>4010</v>
      </c>
      <c r="G823" s="5" t="s">
        <v>4011</v>
      </c>
    </row>
    <row r="824" spans="1:7">
      <c r="A824" s="4">
        <v>823</v>
      </c>
      <c r="B824" s="4" t="s">
        <v>4012</v>
      </c>
      <c r="C824" s="4" t="s">
        <v>4013</v>
      </c>
      <c r="D824" s="4" t="s">
        <v>4014</v>
      </c>
      <c r="E824" s="4" t="s">
        <v>10</v>
      </c>
      <c r="F824" s="4" t="s">
        <v>4015</v>
      </c>
      <c r="G824" s="5" t="s">
        <v>4016</v>
      </c>
    </row>
    <row r="825" spans="1:7">
      <c r="A825" s="4">
        <v>824</v>
      </c>
      <c r="B825" s="4" t="s">
        <v>4017</v>
      </c>
      <c r="C825" s="4" t="s">
        <v>4018</v>
      </c>
      <c r="D825" s="4" t="s">
        <v>4019</v>
      </c>
      <c r="E825" s="4" t="s">
        <v>10</v>
      </c>
      <c r="F825" s="4" t="s">
        <v>4020</v>
      </c>
      <c r="G825" s="5" t="s">
        <v>4021</v>
      </c>
    </row>
    <row r="826" spans="1:7">
      <c r="A826" s="4">
        <v>825</v>
      </c>
      <c r="B826" s="4" t="s">
        <v>4022</v>
      </c>
      <c r="C826" s="4" t="s">
        <v>4023</v>
      </c>
      <c r="D826" s="4" t="s">
        <v>4024</v>
      </c>
      <c r="E826" s="4" t="s">
        <v>10</v>
      </c>
      <c r="F826" s="4" t="s">
        <v>4025</v>
      </c>
      <c r="G826" s="5" t="s">
        <v>4026</v>
      </c>
    </row>
    <row r="827" spans="1:7">
      <c r="A827" s="4">
        <v>826</v>
      </c>
      <c r="B827" s="4" t="s">
        <v>4027</v>
      </c>
      <c r="C827" s="4" t="s">
        <v>4028</v>
      </c>
      <c r="D827" s="4" t="s">
        <v>4024</v>
      </c>
      <c r="E827" s="4" t="s">
        <v>10</v>
      </c>
      <c r="F827" s="4" t="s">
        <v>4029</v>
      </c>
      <c r="G827" s="5" t="s">
        <v>4030</v>
      </c>
    </row>
    <row r="828" spans="1:7">
      <c r="A828" s="4">
        <v>827</v>
      </c>
      <c r="B828" s="4" t="s">
        <v>4031</v>
      </c>
      <c r="C828" s="4" t="s">
        <v>4032</v>
      </c>
      <c r="D828" s="4" t="s">
        <v>4033</v>
      </c>
      <c r="E828" s="4" t="s">
        <v>10</v>
      </c>
      <c r="F828" s="4" t="s">
        <v>4034</v>
      </c>
      <c r="G828" s="5" t="s">
        <v>4035</v>
      </c>
    </row>
    <row r="829" spans="1:7">
      <c r="A829" s="4">
        <v>828</v>
      </c>
      <c r="B829" s="4" t="s">
        <v>4036</v>
      </c>
      <c r="C829" s="4" t="s">
        <v>4037</v>
      </c>
      <c r="D829" s="4" t="s">
        <v>4038</v>
      </c>
      <c r="E829" s="4" t="s">
        <v>10</v>
      </c>
      <c r="F829" s="4" t="s">
        <v>4039</v>
      </c>
      <c r="G829" s="5" t="s">
        <v>4040</v>
      </c>
    </row>
    <row r="830" ht="27" spans="1:7">
      <c r="A830" s="4">
        <v>829</v>
      </c>
      <c r="B830" s="4" t="s">
        <v>4041</v>
      </c>
      <c r="C830" s="4" t="s">
        <v>4042</v>
      </c>
      <c r="D830" s="4" t="s">
        <v>4043</v>
      </c>
      <c r="E830" s="4" t="s">
        <v>10</v>
      </c>
      <c r="F830" s="4" t="s">
        <v>4044</v>
      </c>
      <c r="G830" s="5" t="s">
        <v>4045</v>
      </c>
    </row>
    <row r="831" ht="27" spans="1:7">
      <c r="A831" s="4">
        <v>830</v>
      </c>
      <c r="B831" s="4" t="s">
        <v>4046</v>
      </c>
      <c r="C831" s="4" t="s">
        <v>4047</v>
      </c>
      <c r="D831" s="4" t="s">
        <v>4048</v>
      </c>
      <c r="E831" s="4" t="s">
        <v>10</v>
      </c>
      <c r="F831" s="4" t="s">
        <v>4049</v>
      </c>
      <c r="G831" s="5" t="s">
        <v>4050</v>
      </c>
    </row>
    <row r="832" ht="27" spans="1:7">
      <c r="A832" s="4">
        <v>831</v>
      </c>
      <c r="B832" s="4" t="s">
        <v>4051</v>
      </c>
      <c r="C832" s="4" t="s">
        <v>4052</v>
      </c>
      <c r="D832" s="4" t="s">
        <v>4048</v>
      </c>
      <c r="E832" s="4" t="s">
        <v>10</v>
      </c>
      <c r="F832" s="4" t="s">
        <v>1524</v>
      </c>
      <c r="G832" s="5" t="s">
        <v>4053</v>
      </c>
    </row>
    <row r="833" spans="1:7">
      <c r="A833" s="4">
        <v>832</v>
      </c>
      <c r="B833" s="4" t="s">
        <v>4054</v>
      </c>
      <c r="C833" s="4" t="s">
        <v>4055</v>
      </c>
      <c r="D833" s="4" t="s">
        <v>4048</v>
      </c>
      <c r="E833" s="4" t="s">
        <v>630</v>
      </c>
      <c r="F833" s="4" t="s">
        <v>4056</v>
      </c>
      <c r="G833" s="5" t="s">
        <v>4057</v>
      </c>
    </row>
    <row r="834" spans="1:7">
      <c r="A834" s="4">
        <v>833</v>
      </c>
      <c r="B834" s="4" t="s">
        <v>4058</v>
      </c>
      <c r="C834" s="4" t="s">
        <v>4059</v>
      </c>
      <c r="D834" s="4" t="s">
        <v>4060</v>
      </c>
      <c r="E834" s="4" t="s">
        <v>10</v>
      </c>
      <c r="F834" s="4" t="s">
        <v>2617</v>
      </c>
      <c r="G834" s="5" t="s">
        <v>4061</v>
      </c>
    </row>
    <row r="835" spans="1:7">
      <c r="A835" s="4">
        <v>834</v>
      </c>
      <c r="B835" s="4" t="s">
        <v>4062</v>
      </c>
      <c r="C835" s="4" t="s">
        <v>4063</v>
      </c>
      <c r="D835" s="4" t="s">
        <v>4064</v>
      </c>
      <c r="E835" s="4" t="s">
        <v>10</v>
      </c>
      <c r="F835" s="4" t="s">
        <v>4065</v>
      </c>
      <c r="G835" s="5" t="s">
        <v>4066</v>
      </c>
    </row>
    <row r="836" spans="1:7">
      <c r="A836" s="4">
        <v>835</v>
      </c>
      <c r="B836" s="4" t="s">
        <v>4067</v>
      </c>
      <c r="C836" s="4" t="s">
        <v>4068</v>
      </c>
      <c r="D836" s="4" t="s">
        <v>4069</v>
      </c>
      <c r="E836" s="4" t="s">
        <v>10</v>
      </c>
      <c r="F836" s="4" t="s">
        <v>4070</v>
      </c>
      <c r="G836" s="5" t="s">
        <v>4071</v>
      </c>
    </row>
    <row r="837" spans="1:7">
      <c r="A837" s="4">
        <v>836</v>
      </c>
      <c r="B837" s="4" t="s">
        <v>4072</v>
      </c>
      <c r="C837" s="4" t="s">
        <v>4073</v>
      </c>
      <c r="D837" s="4" t="s">
        <v>4074</v>
      </c>
      <c r="E837" s="4" t="s">
        <v>10</v>
      </c>
      <c r="F837" s="4" t="s">
        <v>4075</v>
      </c>
      <c r="G837" s="5" t="s">
        <v>4076</v>
      </c>
    </row>
    <row r="838" spans="1:7">
      <c r="A838" s="4">
        <v>837</v>
      </c>
      <c r="B838" s="4" t="s">
        <v>4077</v>
      </c>
      <c r="C838" s="4" t="s">
        <v>4078</v>
      </c>
      <c r="D838" s="4" t="s">
        <v>4079</v>
      </c>
      <c r="E838" s="4" t="s">
        <v>630</v>
      </c>
      <c r="F838" s="4" t="s">
        <v>2215</v>
      </c>
      <c r="G838" s="5" t="s">
        <v>4080</v>
      </c>
    </row>
    <row r="839" spans="1:7">
      <c r="A839" s="4">
        <v>838</v>
      </c>
      <c r="B839" s="4" t="s">
        <v>4081</v>
      </c>
      <c r="C839" s="4" t="s">
        <v>4082</v>
      </c>
      <c r="D839" s="4" t="s">
        <v>4083</v>
      </c>
      <c r="E839" s="4" t="s">
        <v>41</v>
      </c>
      <c r="F839" s="4" t="s">
        <v>2828</v>
      </c>
      <c r="G839" s="5" t="s">
        <v>4084</v>
      </c>
    </row>
    <row r="840" spans="1:7">
      <c r="A840" s="4">
        <v>839</v>
      </c>
      <c r="B840" s="4" t="s">
        <v>4085</v>
      </c>
      <c r="C840" s="4" t="s">
        <v>4086</v>
      </c>
      <c r="D840" s="4" t="s">
        <v>4087</v>
      </c>
      <c r="E840" s="4" t="s">
        <v>630</v>
      </c>
      <c r="F840" s="4" t="s">
        <v>4088</v>
      </c>
      <c r="G840" s="5" t="s">
        <v>4089</v>
      </c>
    </row>
    <row r="841" spans="1:7">
      <c r="A841" s="4">
        <v>840</v>
      </c>
      <c r="B841" s="4" t="s">
        <v>4090</v>
      </c>
      <c r="C841" s="4" t="s">
        <v>4091</v>
      </c>
      <c r="D841" s="4" t="s">
        <v>4092</v>
      </c>
      <c r="E841" s="4" t="s">
        <v>10</v>
      </c>
      <c r="F841" s="4" t="s">
        <v>4093</v>
      </c>
      <c r="G841" s="5" t="s">
        <v>4094</v>
      </c>
    </row>
    <row r="842" spans="1:7">
      <c r="A842" s="4">
        <v>841</v>
      </c>
      <c r="B842" s="4" t="s">
        <v>4095</v>
      </c>
      <c r="C842" s="4" t="s">
        <v>4096</v>
      </c>
      <c r="D842" s="4" t="s">
        <v>4092</v>
      </c>
      <c r="E842" s="4" t="s">
        <v>10</v>
      </c>
      <c r="F842" s="4" t="s">
        <v>4097</v>
      </c>
      <c r="G842" s="5" t="s">
        <v>4098</v>
      </c>
    </row>
    <row r="843" spans="1:7">
      <c r="A843" s="4">
        <v>842</v>
      </c>
      <c r="B843" s="4" t="s">
        <v>4099</v>
      </c>
      <c r="C843" s="4" t="s">
        <v>4100</v>
      </c>
      <c r="D843" s="4" t="s">
        <v>4101</v>
      </c>
      <c r="E843" s="4" t="s">
        <v>10</v>
      </c>
      <c r="F843" s="4" t="s">
        <v>4102</v>
      </c>
      <c r="G843" s="5" t="s">
        <v>4103</v>
      </c>
    </row>
    <row r="844" ht="27" spans="1:7">
      <c r="A844" s="4">
        <v>843</v>
      </c>
      <c r="B844" s="4" t="s">
        <v>4104</v>
      </c>
      <c r="C844" s="4" t="s">
        <v>4105</v>
      </c>
      <c r="D844" s="4" t="s">
        <v>4106</v>
      </c>
      <c r="E844" s="4" t="s">
        <v>10</v>
      </c>
      <c r="F844" s="4" t="s">
        <v>4107</v>
      </c>
      <c r="G844" s="5" t="s">
        <v>4108</v>
      </c>
    </row>
    <row r="845" ht="27" spans="1:7">
      <c r="A845" s="4">
        <v>844</v>
      </c>
      <c r="B845" s="4" t="s">
        <v>4109</v>
      </c>
      <c r="C845" s="4" t="s">
        <v>4110</v>
      </c>
      <c r="D845" s="4" t="s">
        <v>4111</v>
      </c>
      <c r="E845" s="4" t="s">
        <v>10</v>
      </c>
      <c r="F845" s="4" t="s">
        <v>4112</v>
      </c>
      <c r="G845" s="5" t="s">
        <v>4113</v>
      </c>
    </row>
    <row r="846" spans="1:7">
      <c r="A846" s="4">
        <v>845</v>
      </c>
      <c r="B846" s="4" t="s">
        <v>4114</v>
      </c>
      <c r="C846" s="4" t="s">
        <v>4115</v>
      </c>
      <c r="D846" s="4" t="s">
        <v>4116</v>
      </c>
      <c r="E846" s="4" t="s">
        <v>10</v>
      </c>
      <c r="F846" s="4" t="s">
        <v>4117</v>
      </c>
      <c r="G846" s="5" t="s">
        <v>4118</v>
      </c>
    </row>
    <row r="847" spans="1:7">
      <c r="A847" s="4">
        <v>846</v>
      </c>
      <c r="B847" s="4" t="s">
        <v>4119</v>
      </c>
      <c r="C847" s="4" t="s">
        <v>4120</v>
      </c>
      <c r="D847" s="4" t="s">
        <v>4121</v>
      </c>
      <c r="E847" s="4" t="s">
        <v>41</v>
      </c>
      <c r="F847" s="4" t="s">
        <v>4122</v>
      </c>
      <c r="G847" s="5" t="s">
        <v>4123</v>
      </c>
    </row>
    <row r="848" spans="1:7">
      <c r="A848" s="4">
        <v>847</v>
      </c>
      <c r="B848" s="4" t="s">
        <v>4124</v>
      </c>
      <c r="C848" s="4" t="s">
        <v>4125</v>
      </c>
      <c r="D848" s="4" t="s">
        <v>4126</v>
      </c>
      <c r="E848" s="4" t="s">
        <v>10</v>
      </c>
      <c r="F848" s="4" t="s">
        <v>4127</v>
      </c>
      <c r="G848" s="5" t="s">
        <v>4128</v>
      </c>
    </row>
    <row r="849" spans="1:7">
      <c r="A849" s="4">
        <v>848</v>
      </c>
      <c r="B849" s="4" t="s">
        <v>4129</v>
      </c>
      <c r="C849" s="4" t="s">
        <v>4130</v>
      </c>
      <c r="D849" s="4" t="s">
        <v>4131</v>
      </c>
      <c r="E849" s="4" t="s">
        <v>10</v>
      </c>
      <c r="F849" s="4" t="s">
        <v>4132</v>
      </c>
      <c r="G849" s="5" t="s">
        <v>4133</v>
      </c>
    </row>
    <row r="850" spans="1:7">
      <c r="A850" s="4">
        <v>849</v>
      </c>
      <c r="B850" s="4" t="s">
        <v>4134</v>
      </c>
      <c r="C850" s="4" t="s">
        <v>4135</v>
      </c>
      <c r="D850" s="4" t="s">
        <v>4136</v>
      </c>
      <c r="E850" s="4" t="s">
        <v>41</v>
      </c>
      <c r="F850" s="4" t="s">
        <v>4137</v>
      </c>
      <c r="G850" s="5" t="s">
        <v>4138</v>
      </c>
    </row>
    <row r="851" spans="1:7">
      <c r="A851" s="4">
        <v>850</v>
      </c>
      <c r="B851" s="4" t="s">
        <v>4139</v>
      </c>
      <c r="C851" s="4" t="s">
        <v>4140</v>
      </c>
      <c r="D851" s="4" t="s">
        <v>4136</v>
      </c>
      <c r="E851" s="4" t="s">
        <v>10</v>
      </c>
      <c r="F851" s="4" t="s">
        <v>4141</v>
      </c>
      <c r="G851" s="5" t="s">
        <v>4142</v>
      </c>
    </row>
    <row r="852" spans="1:7">
      <c r="A852" s="4">
        <v>851</v>
      </c>
      <c r="B852" s="4" t="s">
        <v>4143</v>
      </c>
      <c r="C852" s="4" t="s">
        <v>4144</v>
      </c>
      <c r="D852" s="4" t="s">
        <v>4136</v>
      </c>
      <c r="E852" s="4" t="s">
        <v>10</v>
      </c>
      <c r="F852" s="4" t="s">
        <v>4145</v>
      </c>
      <c r="G852" s="5" t="s">
        <v>4146</v>
      </c>
    </row>
    <row r="853" spans="1:7">
      <c r="A853" s="4">
        <v>852</v>
      </c>
      <c r="B853" s="4" t="s">
        <v>4147</v>
      </c>
      <c r="C853" s="4" t="s">
        <v>4148</v>
      </c>
      <c r="D853" s="4" t="s">
        <v>4149</v>
      </c>
      <c r="E853" s="4" t="s">
        <v>10</v>
      </c>
      <c r="F853" s="4" t="s">
        <v>275</v>
      </c>
      <c r="G853" s="5" t="s">
        <v>4150</v>
      </c>
    </row>
    <row r="854" ht="27" spans="1:7">
      <c r="A854" s="4">
        <v>853</v>
      </c>
      <c r="B854" s="4" t="s">
        <v>4151</v>
      </c>
      <c r="C854" s="4" t="s">
        <v>4152</v>
      </c>
      <c r="D854" s="4" t="s">
        <v>4153</v>
      </c>
      <c r="E854" s="4" t="s">
        <v>10</v>
      </c>
      <c r="F854" s="4" t="s">
        <v>4154</v>
      </c>
      <c r="G854" s="5" t="s">
        <v>4155</v>
      </c>
    </row>
    <row r="855" spans="1:7">
      <c r="A855" s="4">
        <v>854</v>
      </c>
      <c r="B855" s="4" t="s">
        <v>4156</v>
      </c>
      <c r="C855" s="4" t="s">
        <v>4157</v>
      </c>
      <c r="D855" s="4" t="s">
        <v>4158</v>
      </c>
      <c r="E855" s="4" t="s">
        <v>41</v>
      </c>
      <c r="F855" s="4" t="s">
        <v>4159</v>
      </c>
      <c r="G855" s="5" t="s">
        <v>4160</v>
      </c>
    </row>
    <row r="856" spans="1:7">
      <c r="A856" s="4">
        <v>855</v>
      </c>
      <c r="B856" s="4" t="s">
        <v>4161</v>
      </c>
      <c r="C856" s="4" t="s">
        <v>4162</v>
      </c>
      <c r="D856" s="4" t="s">
        <v>4163</v>
      </c>
      <c r="E856" s="4" t="s">
        <v>10</v>
      </c>
      <c r="F856" s="4" t="s">
        <v>4164</v>
      </c>
      <c r="G856" s="5" t="s">
        <v>4165</v>
      </c>
    </row>
    <row r="857" spans="1:7">
      <c r="A857" s="4">
        <v>856</v>
      </c>
      <c r="B857" s="4" t="s">
        <v>4166</v>
      </c>
      <c r="C857" s="4" t="s">
        <v>4167</v>
      </c>
      <c r="D857" s="4" t="s">
        <v>4168</v>
      </c>
      <c r="E857" s="4" t="s">
        <v>10</v>
      </c>
      <c r="F857" s="4" t="s">
        <v>4169</v>
      </c>
      <c r="G857" s="5" t="s">
        <v>4170</v>
      </c>
    </row>
    <row r="858" spans="1:7">
      <c r="A858" s="4">
        <v>857</v>
      </c>
      <c r="B858" s="4" t="s">
        <v>4171</v>
      </c>
      <c r="C858" s="4" t="s">
        <v>4172</v>
      </c>
      <c r="D858" s="4" t="s">
        <v>4173</v>
      </c>
      <c r="E858" s="4" t="s">
        <v>10</v>
      </c>
      <c r="F858" s="4" t="s">
        <v>4174</v>
      </c>
      <c r="G858" s="5" t="s">
        <v>4175</v>
      </c>
    </row>
    <row r="859" spans="1:7">
      <c r="A859" s="4">
        <v>858</v>
      </c>
      <c r="B859" s="4" t="s">
        <v>4176</v>
      </c>
      <c r="C859" s="4" t="s">
        <v>4177</v>
      </c>
      <c r="D859" s="4" t="s">
        <v>4178</v>
      </c>
      <c r="E859" s="4" t="s">
        <v>10</v>
      </c>
      <c r="F859" s="4" t="s">
        <v>4179</v>
      </c>
      <c r="G859" s="5" t="s">
        <v>4180</v>
      </c>
    </row>
    <row r="860" spans="1:7">
      <c r="A860" s="4">
        <v>859</v>
      </c>
      <c r="B860" s="4" t="s">
        <v>4181</v>
      </c>
      <c r="C860" s="4" t="s">
        <v>4182</v>
      </c>
      <c r="D860" s="4" t="s">
        <v>4183</v>
      </c>
      <c r="E860" s="4" t="s">
        <v>10</v>
      </c>
      <c r="F860" s="4" t="s">
        <v>4184</v>
      </c>
      <c r="G860" s="5" t="s">
        <v>4185</v>
      </c>
    </row>
    <row r="861" spans="1:7">
      <c r="A861" s="4">
        <v>860</v>
      </c>
      <c r="B861" s="4" t="s">
        <v>4186</v>
      </c>
      <c r="C861" s="4" t="s">
        <v>4187</v>
      </c>
      <c r="D861" s="4" t="s">
        <v>4188</v>
      </c>
      <c r="E861" s="4" t="s">
        <v>10</v>
      </c>
      <c r="F861" s="4" t="s">
        <v>4189</v>
      </c>
      <c r="G861" s="5" t="s">
        <v>4190</v>
      </c>
    </row>
    <row r="862" spans="1:7">
      <c r="A862" s="4">
        <v>861</v>
      </c>
      <c r="B862" s="4" t="s">
        <v>4191</v>
      </c>
      <c r="C862" s="4" t="s">
        <v>4192</v>
      </c>
      <c r="D862" s="4" t="s">
        <v>4193</v>
      </c>
      <c r="E862" s="4" t="s">
        <v>10</v>
      </c>
      <c r="F862" s="4" t="s">
        <v>4194</v>
      </c>
      <c r="G862" s="5" t="s">
        <v>4195</v>
      </c>
    </row>
    <row r="863" spans="1:7">
      <c r="A863" s="4">
        <v>862</v>
      </c>
      <c r="B863" s="4" t="s">
        <v>4196</v>
      </c>
      <c r="C863" s="4" t="s">
        <v>4197</v>
      </c>
      <c r="D863" s="4" t="s">
        <v>4198</v>
      </c>
      <c r="E863" s="4" t="s">
        <v>41</v>
      </c>
      <c r="F863" s="4" t="s">
        <v>4199</v>
      </c>
      <c r="G863" s="5" t="s">
        <v>4200</v>
      </c>
    </row>
    <row r="864" spans="1:7">
      <c r="A864" s="4">
        <v>863</v>
      </c>
      <c r="B864" s="4" t="s">
        <v>4201</v>
      </c>
      <c r="C864" s="4" t="s">
        <v>4202</v>
      </c>
      <c r="D864" s="4" t="s">
        <v>4203</v>
      </c>
      <c r="E864" s="4" t="s">
        <v>10</v>
      </c>
      <c r="F864" s="4" t="s">
        <v>4204</v>
      </c>
      <c r="G864" s="5" t="s">
        <v>4205</v>
      </c>
    </row>
    <row r="865" spans="1:7">
      <c r="A865" s="4">
        <v>864</v>
      </c>
      <c r="B865" s="4" t="s">
        <v>4206</v>
      </c>
      <c r="C865" s="4" t="s">
        <v>4207</v>
      </c>
      <c r="D865" s="4" t="s">
        <v>4208</v>
      </c>
      <c r="E865" s="4" t="s">
        <v>10</v>
      </c>
      <c r="F865" s="4" t="s">
        <v>4209</v>
      </c>
      <c r="G865" s="5" t="s">
        <v>2191</v>
      </c>
    </row>
    <row r="866" spans="1:7">
      <c r="A866" s="4">
        <v>865</v>
      </c>
      <c r="B866" s="4" t="s">
        <v>4210</v>
      </c>
      <c r="C866" s="4" t="s">
        <v>4211</v>
      </c>
      <c r="D866" s="4" t="s">
        <v>4212</v>
      </c>
      <c r="E866" s="4" t="s">
        <v>10</v>
      </c>
      <c r="F866" s="4" t="s">
        <v>4213</v>
      </c>
      <c r="G866" s="5" t="s">
        <v>4214</v>
      </c>
    </row>
    <row r="867" spans="1:7">
      <c r="A867" s="4">
        <v>866</v>
      </c>
      <c r="B867" s="4" t="s">
        <v>4215</v>
      </c>
      <c r="C867" s="4" t="s">
        <v>4216</v>
      </c>
      <c r="D867" s="4" t="s">
        <v>4217</v>
      </c>
      <c r="E867" s="4" t="s">
        <v>10</v>
      </c>
      <c r="F867" s="4" t="s">
        <v>4218</v>
      </c>
      <c r="G867" s="5" t="s">
        <v>4219</v>
      </c>
    </row>
    <row r="868" spans="1:7">
      <c r="A868" s="4">
        <v>867</v>
      </c>
      <c r="B868" s="4" t="s">
        <v>4220</v>
      </c>
      <c r="C868" s="4" t="s">
        <v>4221</v>
      </c>
      <c r="D868" s="4" t="s">
        <v>4217</v>
      </c>
      <c r="E868" s="4" t="s">
        <v>101</v>
      </c>
      <c r="F868" s="4" t="s">
        <v>4222</v>
      </c>
      <c r="G868" s="5" t="s">
        <v>4223</v>
      </c>
    </row>
    <row r="869" spans="1:7">
      <c r="A869" s="4">
        <v>868</v>
      </c>
      <c r="B869" s="4" t="s">
        <v>4224</v>
      </c>
      <c r="C869" s="4" t="s">
        <v>4225</v>
      </c>
      <c r="D869" s="4" t="s">
        <v>4226</v>
      </c>
      <c r="E869" s="4" t="s">
        <v>10</v>
      </c>
      <c r="F869" s="4" t="s">
        <v>4227</v>
      </c>
      <c r="G869" s="5" t="s">
        <v>4228</v>
      </c>
    </row>
    <row r="870" ht="27" spans="1:7">
      <c r="A870" s="4">
        <v>869</v>
      </c>
      <c r="B870" s="4" t="s">
        <v>4229</v>
      </c>
      <c r="C870" s="4" t="s">
        <v>4230</v>
      </c>
      <c r="D870" s="4" t="s">
        <v>4226</v>
      </c>
      <c r="E870" s="4" t="s">
        <v>10</v>
      </c>
      <c r="F870" s="4" t="s">
        <v>4231</v>
      </c>
      <c r="G870" s="5" t="s">
        <v>4232</v>
      </c>
    </row>
    <row r="871" spans="1:7">
      <c r="A871" s="4">
        <v>870</v>
      </c>
      <c r="B871" s="4" t="s">
        <v>4233</v>
      </c>
      <c r="C871" s="4" t="s">
        <v>4234</v>
      </c>
      <c r="D871" s="4" t="s">
        <v>4235</v>
      </c>
      <c r="E871" s="4" t="s">
        <v>10</v>
      </c>
      <c r="F871" s="4" t="s">
        <v>4236</v>
      </c>
      <c r="G871" s="5" t="s">
        <v>4237</v>
      </c>
    </row>
    <row r="872" spans="1:7">
      <c r="A872" s="4">
        <v>871</v>
      </c>
      <c r="B872" s="4" t="s">
        <v>4238</v>
      </c>
      <c r="C872" s="4" t="s">
        <v>4239</v>
      </c>
      <c r="D872" s="4" t="s">
        <v>4240</v>
      </c>
      <c r="E872" s="4" t="s">
        <v>10</v>
      </c>
      <c r="F872" s="4" t="s">
        <v>4241</v>
      </c>
      <c r="G872" s="5" t="s">
        <v>4242</v>
      </c>
    </row>
    <row r="873" spans="1:7">
      <c r="A873" s="4">
        <v>872</v>
      </c>
      <c r="B873" s="4" t="s">
        <v>4243</v>
      </c>
      <c r="C873" s="4" t="s">
        <v>4244</v>
      </c>
      <c r="D873" s="4" t="s">
        <v>4245</v>
      </c>
      <c r="E873" s="4" t="s">
        <v>10</v>
      </c>
      <c r="F873" s="4" t="s">
        <v>4246</v>
      </c>
      <c r="G873" s="5" t="s">
        <v>4247</v>
      </c>
    </row>
    <row r="874" spans="1:7">
      <c r="A874" s="4">
        <v>873</v>
      </c>
      <c r="B874" s="4" t="s">
        <v>4248</v>
      </c>
      <c r="C874" s="4" t="s">
        <v>4249</v>
      </c>
      <c r="D874" s="4" t="s">
        <v>4250</v>
      </c>
      <c r="E874" s="4" t="s">
        <v>10</v>
      </c>
      <c r="F874" s="4" t="s">
        <v>4251</v>
      </c>
      <c r="G874" s="5" t="s">
        <v>4252</v>
      </c>
    </row>
    <row r="875" spans="1:7">
      <c r="A875" s="4">
        <v>874</v>
      </c>
      <c r="B875" s="4" t="s">
        <v>4253</v>
      </c>
      <c r="C875" s="4" t="s">
        <v>4254</v>
      </c>
      <c r="D875" s="4" t="s">
        <v>4255</v>
      </c>
      <c r="E875" s="4" t="s">
        <v>10</v>
      </c>
      <c r="F875" s="4" t="s">
        <v>4256</v>
      </c>
      <c r="G875" s="5" t="s">
        <v>4257</v>
      </c>
    </row>
    <row r="876" ht="27" spans="1:7">
      <c r="A876" s="4">
        <v>875</v>
      </c>
      <c r="B876" s="4" t="s">
        <v>4258</v>
      </c>
      <c r="C876" s="4" t="s">
        <v>4259</v>
      </c>
      <c r="D876" s="4" t="s">
        <v>4260</v>
      </c>
      <c r="E876" s="4" t="s">
        <v>10</v>
      </c>
      <c r="F876" s="4" t="s">
        <v>4261</v>
      </c>
      <c r="G876" s="5" t="s">
        <v>4262</v>
      </c>
    </row>
    <row r="877" spans="1:7">
      <c r="A877" s="4">
        <v>876</v>
      </c>
      <c r="B877" s="4" t="s">
        <v>4263</v>
      </c>
      <c r="C877" s="4" t="s">
        <v>4264</v>
      </c>
      <c r="D877" s="4" t="s">
        <v>4265</v>
      </c>
      <c r="E877" s="4" t="s">
        <v>10</v>
      </c>
      <c r="F877" s="4" t="s">
        <v>4266</v>
      </c>
      <c r="G877" s="5" t="s">
        <v>4267</v>
      </c>
    </row>
    <row r="878" spans="1:7">
      <c r="A878" s="4">
        <v>877</v>
      </c>
      <c r="B878" s="4" t="s">
        <v>4268</v>
      </c>
      <c r="C878" s="4" t="s">
        <v>4269</v>
      </c>
      <c r="D878" s="4" t="s">
        <v>4265</v>
      </c>
      <c r="E878" s="4" t="s">
        <v>10</v>
      </c>
      <c r="F878" s="4" t="s">
        <v>4270</v>
      </c>
      <c r="G878" s="5" t="s">
        <v>4271</v>
      </c>
    </row>
    <row r="879" spans="1:7">
      <c r="A879" s="4">
        <v>878</v>
      </c>
      <c r="B879" s="4" t="s">
        <v>4272</v>
      </c>
      <c r="C879" s="4" t="s">
        <v>4273</v>
      </c>
      <c r="D879" s="4" t="s">
        <v>4274</v>
      </c>
      <c r="E879" s="4" t="s">
        <v>10</v>
      </c>
      <c r="F879" s="4" t="s">
        <v>4275</v>
      </c>
      <c r="G879" s="5" t="s">
        <v>4276</v>
      </c>
    </row>
    <row r="880" spans="1:7">
      <c r="A880" s="4">
        <v>879</v>
      </c>
      <c r="B880" s="4" t="s">
        <v>4277</v>
      </c>
      <c r="C880" s="4" t="s">
        <v>4278</v>
      </c>
      <c r="D880" s="4" t="s">
        <v>4279</v>
      </c>
      <c r="E880" s="4" t="s">
        <v>10</v>
      </c>
      <c r="F880" s="4" t="s">
        <v>4280</v>
      </c>
      <c r="G880" s="5" t="s">
        <v>4281</v>
      </c>
    </row>
    <row r="881" spans="1:7">
      <c r="A881" s="4">
        <v>880</v>
      </c>
      <c r="B881" s="4" t="s">
        <v>4282</v>
      </c>
      <c r="C881" s="4" t="s">
        <v>4283</v>
      </c>
      <c r="D881" s="4" t="s">
        <v>4284</v>
      </c>
      <c r="E881" s="4" t="s">
        <v>10</v>
      </c>
      <c r="F881" s="4" t="s">
        <v>4285</v>
      </c>
      <c r="G881" s="5" t="s">
        <v>4286</v>
      </c>
    </row>
    <row r="882" spans="1:7">
      <c r="A882" s="4">
        <v>881</v>
      </c>
      <c r="B882" s="4" t="s">
        <v>4287</v>
      </c>
      <c r="C882" s="4" t="s">
        <v>4288</v>
      </c>
      <c r="D882" s="4" t="s">
        <v>4289</v>
      </c>
      <c r="E882" s="4" t="s">
        <v>41</v>
      </c>
      <c r="F882" s="4" t="s">
        <v>4290</v>
      </c>
      <c r="G882" s="5" t="s">
        <v>4291</v>
      </c>
    </row>
    <row r="883" ht="27" spans="1:7">
      <c r="A883" s="4">
        <v>882</v>
      </c>
      <c r="B883" s="4" t="s">
        <v>4292</v>
      </c>
      <c r="C883" s="4" t="s">
        <v>4293</v>
      </c>
      <c r="D883" s="4" t="s">
        <v>4294</v>
      </c>
      <c r="E883" s="4" t="s">
        <v>10</v>
      </c>
      <c r="F883" s="4" t="s">
        <v>4295</v>
      </c>
      <c r="G883" s="5" t="s">
        <v>4296</v>
      </c>
    </row>
    <row r="884" spans="1:7">
      <c r="A884" s="4">
        <v>883</v>
      </c>
      <c r="B884" s="4" t="s">
        <v>4297</v>
      </c>
      <c r="C884" s="4" t="s">
        <v>4298</v>
      </c>
      <c r="D884" s="4" t="s">
        <v>4294</v>
      </c>
      <c r="E884" s="4" t="s">
        <v>10</v>
      </c>
      <c r="F884" s="4" t="s">
        <v>4299</v>
      </c>
      <c r="G884" s="5" t="s">
        <v>4300</v>
      </c>
    </row>
    <row r="885" spans="1:7">
      <c r="A885" s="4">
        <v>884</v>
      </c>
      <c r="B885" s="4" t="s">
        <v>4301</v>
      </c>
      <c r="C885" s="4" t="s">
        <v>4302</v>
      </c>
      <c r="D885" s="4" t="s">
        <v>4303</v>
      </c>
      <c r="E885" s="4" t="s">
        <v>10</v>
      </c>
      <c r="F885" s="4" t="s">
        <v>4304</v>
      </c>
      <c r="G885" s="5" t="s">
        <v>4305</v>
      </c>
    </row>
    <row r="886" spans="1:7">
      <c r="A886" s="4">
        <v>885</v>
      </c>
      <c r="B886" s="4" t="s">
        <v>4306</v>
      </c>
      <c r="C886" s="4" t="s">
        <v>4307</v>
      </c>
      <c r="D886" s="4" t="s">
        <v>4308</v>
      </c>
      <c r="E886" s="4" t="s">
        <v>10</v>
      </c>
      <c r="F886" s="4" t="s">
        <v>4309</v>
      </c>
      <c r="G886" s="5" t="s">
        <v>4310</v>
      </c>
    </row>
    <row r="887" spans="1:7">
      <c r="A887" s="4">
        <v>886</v>
      </c>
      <c r="B887" s="4" t="s">
        <v>4311</v>
      </c>
      <c r="C887" s="4" t="s">
        <v>4312</v>
      </c>
      <c r="D887" s="4" t="s">
        <v>4308</v>
      </c>
      <c r="E887" s="4" t="s">
        <v>10</v>
      </c>
      <c r="F887" s="4" t="s">
        <v>4313</v>
      </c>
      <c r="G887" s="5" t="s">
        <v>4314</v>
      </c>
    </row>
    <row r="888" spans="1:7">
      <c r="A888" s="4">
        <v>887</v>
      </c>
      <c r="B888" s="4" t="s">
        <v>4315</v>
      </c>
      <c r="C888" s="4" t="s">
        <v>4316</v>
      </c>
      <c r="D888" s="4" t="s">
        <v>4308</v>
      </c>
      <c r="E888" s="4" t="s">
        <v>10</v>
      </c>
      <c r="F888" s="4" t="s">
        <v>4317</v>
      </c>
      <c r="G888" s="5" t="s">
        <v>4318</v>
      </c>
    </row>
    <row r="889" spans="1:7">
      <c r="A889" s="4">
        <v>888</v>
      </c>
      <c r="B889" s="4" t="s">
        <v>4319</v>
      </c>
      <c r="C889" s="4" t="s">
        <v>4320</v>
      </c>
      <c r="D889" s="4" t="s">
        <v>4321</v>
      </c>
      <c r="E889" s="4" t="s">
        <v>10</v>
      </c>
      <c r="F889" s="4" t="s">
        <v>4322</v>
      </c>
      <c r="G889" s="5" t="s">
        <v>4323</v>
      </c>
    </row>
    <row r="890" spans="1:7">
      <c r="A890" s="4">
        <v>889</v>
      </c>
      <c r="B890" s="4" t="s">
        <v>4324</v>
      </c>
      <c r="C890" s="4" t="s">
        <v>4325</v>
      </c>
      <c r="D890" s="4" t="s">
        <v>4321</v>
      </c>
      <c r="E890" s="4" t="s">
        <v>10</v>
      </c>
      <c r="F890" s="4" t="s">
        <v>4326</v>
      </c>
      <c r="G890" s="5" t="s">
        <v>4327</v>
      </c>
    </row>
    <row r="891" spans="1:7">
      <c r="A891" s="4">
        <v>890</v>
      </c>
      <c r="B891" s="4" t="s">
        <v>4328</v>
      </c>
      <c r="C891" s="4" t="s">
        <v>4329</v>
      </c>
      <c r="D891" s="4" t="s">
        <v>4330</v>
      </c>
      <c r="E891" s="4" t="s">
        <v>10</v>
      </c>
      <c r="F891" s="4" t="s">
        <v>4331</v>
      </c>
      <c r="G891" s="5" t="s">
        <v>4332</v>
      </c>
    </row>
    <row r="892" ht="27" spans="1:7">
      <c r="A892" s="4">
        <v>891</v>
      </c>
      <c r="B892" s="4" t="s">
        <v>4333</v>
      </c>
      <c r="C892" s="4" t="s">
        <v>4334</v>
      </c>
      <c r="D892" s="4" t="s">
        <v>4330</v>
      </c>
      <c r="E892" s="4" t="s">
        <v>10</v>
      </c>
      <c r="F892" s="4" t="s">
        <v>4335</v>
      </c>
      <c r="G892" s="5" t="s">
        <v>4336</v>
      </c>
    </row>
    <row r="893" spans="1:7">
      <c r="A893" s="4">
        <v>892</v>
      </c>
      <c r="B893" s="4" t="s">
        <v>4337</v>
      </c>
      <c r="C893" s="4" t="s">
        <v>4338</v>
      </c>
      <c r="D893" s="4" t="s">
        <v>4339</v>
      </c>
      <c r="E893" s="4" t="s">
        <v>10</v>
      </c>
      <c r="F893" s="4" t="s">
        <v>4340</v>
      </c>
      <c r="G893" s="5" t="s">
        <v>4341</v>
      </c>
    </row>
    <row r="894" spans="1:7">
      <c r="A894" s="4">
        <v>893</v>
      </c>
      <c r="B894" s="4" t="s">
        <v>4342</v>
      </c>
      <c r="C894" s="4" t="s">
        <v>4343</v>
      </c>
      <c r="D894" s="4" t="s">
        <v>4344</v>
      </c>
      <c r="E894" s="4" t="s">
        <v>10</v>
      </c>
      <c r="F894" s="4" t="s">
        <v>4345</v>
      </c>
      <c r="G894" s="5" t="s">
        <v>4346</v>
      </c>
    </row>
    <row r="895" spans="1:7">
      <c r="A895" s="4">
        <v>894</v>
      </c>
      <c r="B895" s="4" t="s">
        <v>4347</v>
      </c>
      <c r="C895" s="4" t="s">
        <v>4348</v>
      </c>
      <c r="D895" s="4" t="s">
        <v>4349</v>
      </c>
      <c r="E895" s="4" t="s">
        <v>10</v>
      </c>
      <c r="F895" s="4" t="s">
        <v>4350</v>
      </c>
      <c r="G895" s="5" t="s">
        <v>4351</v>
      </c>
    </row>
    <row r="896" spans="1:7">
      <c r="A896" s="4">
        <v>895</v>
      </c>
      <c r="B896" s="4" t="s">
        <v>4352</v>
      </c>
      <c r="C896" s="4" t="s">
        <v>4353</v>
      </c>
      <c r="D896" s="4" t="s">
        <v>4354</v>
      </c>
      <c r="E896" s="4" t="s">
        <v>10</v>
      </c>
      <c r="F896" s="4" t="s">
        <v>4355</v>
      </c>
      <c r="G896" s="5" t="s">
        <v>4356</v>
      </c>
    </row>
    <row r="897" spans="1:7">
      <c r="A897" s="4">
        <v>896</v>
      </c>
      <c r="B897" s="4" t="s">
        <v>4357</v>
      </c>
      <c r="C897" s="4" t="s">
        <v>4358</v>
      </c>
      <c r="D897" s="4" t="s">
        <v>4359</v>
      </c>
      <c r="E897" s="4" t="s">
        <v>10</v>
      </c>
      <c r="F897" s="4" t="s">
        <v>4360</v>
      </c>
      <c r="G897" s="5" t="s">
        <v>4361</v>
      </c>
    </row>
    <row r="898" spans="1:7">
      <c r="A898" s="4">
        <v>897</v>
      </c>
      <c r="B898" s="4" t="s">
        <v>4362</v>
      </c>
      <c r="C898" s="4" t="s">
        <v>4363</v>
      </c>
      <c r="D898" s="4" t="s">
        <v>4364</v>
      </c>
      <c r="E898" s="4" t="s">
        <v>10</v>
      </c>
      <c r="F898" s="4" t="s">
        <v>4365</v>
      </c>
      <c r="G898" s="5" t="s">
        <v>4366</v>
      </c>
    </row>
    <row r="899" spans="1:7">
      <c r="A899" s="4">
        <v>898</v>
      </c>
      <c r="B899" s="4" t="s">
        <v>4367</v>
      </c>
      <c r="C899" s="4" t="s">
        <v>4368</v>
      </c>
      <c r="D899" s="4" t="s">
        <v>4369</v>
      </c>
      <c r="E899" s="4" t="s">
        <v>10</v>
      </c>
      <c r="F899" s="4" t="s">
        <v>4370</v>
      </c>
      <c r="G899" s="5" t="s">
        <v>4371</v>
      </c>
    </row>
    <row r="900" spans="1:7">
      <c r="A900" s="4">
        <v>899</v>
      </c>
      <c r="B900" s="4" t="s">
        <v>4372</v>
      </c>
      <c r="C900" s="4" t="s">
        <v>4373</v>
      </c>
      <c r="D900" s="4" t="s">
        <v>4369</v>
      </c>
      <c r="E900" s="4" t="s">
        <v>10</v>
      </c>
      <c r="F900" s="4" t="s">
        <v>4374</v>
      </c>
      <c r="G900" s="5" t="s">
        <v>4375</v>
      </c>
    </row>
    <row r="901" ht="27" spans="1:7">
      <c r="A901" s="4">
        <v>900</v>
      </c>
      <c r="B901" s="4" t="s">
        <v>4376</v>
      </c>
      <c r="C901" s="4" t="s">
        <v>4377</v>
      </c>
      <c r="D901" s="4" t="s">
        <v>4378</v>
      </c>
      <c r="E901" s="4" t="s">
        <v>10</v>
      </c>
      <c r="F901" s="4" t="s">
        <v>4379</v>
      </c>
      <c r="G901" s="5" t="s">
        <v>4380</v>
      </c>
    </row>
    <row r="902" spans="1:7">
      <c r="A902" s="4">
        <v>901</v>
      </c>
      <c r="B902" s="4" t="s">
        <v>4381</v>
      </c>
      <c r="C902" s="4" t="s">
        <v>4382</v>
      </c>
      <c r="D902" s="4" t="s">
        <v>4383</v>
      </c>
      <c r="E902" s="4" t="s">
        <v>10</v>
      </c>
      <c r="F902" s="4" t="s">
        <v>4384</v>
      </c>
      <c r="G902" s="5" t="s">
        <v>4385</v>
      </c>
    </row>
    <row r="903" ht="27" spans="1:7">
      <c r="A903" s="4">
        <v>902</v>
      </c>
      <c r="B903" s="4" t="s">
        <v>4386</v>
      </c>
      <c r="C903" s="4" t="s">
        <v>4387</v>
      </c>
      <c r="D903" s="4" t="s">
        <v>4388</v>
      </c>
      <c r="E903" s="4" t="s">
        <v>10</v>
      </c>
      <c r="F903" s="4" t="s">
        <v>4389</v>
      </c>
      <c r="G903" s="5" t="s">
        <v>4390</v>
      </c>
    </row>
    <row r="904" spans="1:7">
      <c r="A904" s="4">
        <v>903</v>
      </c>
      <c r="B904" s="4" t="s">
        <v>4391</v>
      </c>
      <c r="C904" s="4" t="s">
        <v>4392</v>
      </c>
      <c r="D904" s="4" t="s">
        <v>4393</v>
      </c>
      <c r="E904" s="4" t="s">
        <v>10</v>
      </c>
      <c r="F904" s="4" t="s">
        <v>4394</v>
      </c>
      <c r="G904" s="5" t="s">
        <v>4395</v>
      </c>
    </row>
    <row r="905" spans="1:7">
      <c r="A905" s="4">
        <v>904</v>
      </c>
      <c r="B905" s="4" t="s">
        <v>4396</v>
      </c>
      <c r="C905" s="4" t="s">
        <v>4397</v>
      </c>
      <c r="D905" s="4" t="s">
        <v>4398</v>
      </c>
      <c r="E905" s="4" t="s">
        <v>10</v>
      </c>
      <c r="F905" s="4" t="s">
        <v>4399</v>
      </c>
      <c r="G905" s="5" t="s">
        <v>4400</v>
      </c>
    </row>
    <row r="906" spans="1:7">
      <c r="A906" s="4">
        <v>905</v>
      </c>
      <c r="B906" s="4" t="s">
        <v>4401</v>
      </c>
      <c r="C906" s="4" t="s">
        <v>4402</v>
      </c>
      <c r="D906" s="4" t="s">
        <v>4403</v>
      </c>
      <c r="E906" s="4" t="s">
        <v>41</v>
      </c>
      <c r="F906" s="4" t="s">
        <v>4404</v>
      </c>
      <c r="G906" s="5" t="s">
        <v>4405</v>
      </c>
    </row>
    <row r="907" ht="27" spans="1:7">
      <c r="A907" s="4">
        <v>906</v>
      </c>
      <c r="B907" s="4" t="s">
        <v>4406</v>
      </c>
      <c r="C907" s="4" t="s">
        <v>4407</v>
      </c>
      <c r="D907" s="4" t="s">
        <v>4408</v>
      </c>
      <c r="E907" s="4" t="s">
        <v>10</v>
      </c>
      <c r="F907" s="4" t="s">
        <v>4409</v>
      </c>
      <c r="G907" s="5" t="s">
        <v>4410</v>
      </c>
    </row>
    <row r="908" spans="1:7">
      <c r="A908" s="4">
        <v>907</v>
      </c>
      <c r="B908" s="4" t="s">
        <v>4411</v>
      </c>
      <c r="C908" s="4" t="s">
        <v>4412</v>
      </c>
      <c r="D908" s="4" t="s">
        <v>4413</v>
      </c>
      <c r="E908" s="4" t="s">
        <v>10</v>
      </c>
      <c r="F908" s="4" t="s">
        <v>4414</v>
      </c>
      <c r="G908" s="5" t="s">
        <v>4415</v>
      </c>
    </row>
    <row r="909" spans="1:7">
      <c r="A909" s="4">
        <v>908</v>
      </c>
      <c r="B909" s="4" t="s">
        <v>4416</v>
      </c>
      <c r="C909" s="4" t="s">
        <v>4417</v>
      </c>
      <c r="D909" s="4" t="s">
        <v>4418</v>
      </c>
      <c r="E909" s="4" t="s">
        <v>10</v>
      </c>
      <c r="F909" s="4" t="s">
        <v>4419</v>
      </c>
      <c r="G909" s="5" t="s">
        <v>4420</v>
      </c>
    </row>
    <row r="910" spans="1:7">
      <c r="A910" s="4">
        <v>909</v>
      </c>
      <c r="B910" s="4" t="s">
        <v>4421</v>
      </c>
      <c r="C910" s="4" t="s">
        <v>4422</v>
      </c>
      <c r="D910" s="4" t="s">
        <v>4423</v>
      </c>
      <c r="E910" s="4" t="s">
        <v>10</v>
      </c>
      <c r="F910" s="4" t="s">
        <v>4424</v>
      </c>
      <c r="G910" s="5" t="s">
        <v>2016</v>
      </c>
    </row>
    <row r="911" ht="27" spans="1:7">
      <c r="A911" s="4">
        <v>910</v>
      </c>
      <c r="B911" s="4" t="s">
        <v>4425</v>
      </c>
      <c r="C911" s="4" t="s">
        <v>4426</v>
      </c>
      <c r="D911" s="4" t="s">
        <v>4427</v>
      </c>
      <c r="E911" s="4" t="s">
        <v>10</v>
      </c>
      <c r="F911" s="4" t="s">
        <v>4428</v>
      </c>
      <c r="G911" s="5" t="s">
        <v>4429</v>
      </c>
    </row>
    <row r="912" spans="1:7">
      <c r="A912" s="4">
        <v>911</v>
      </c>
      <c r="B912" s="4" t="s">
        <v>4430</v>
      </c>
      <c r="C912" s="4" t="s">
        <v>4431</v>
      </c>
      <c r="D912" s="4" t="s">
        <v>4427</v>
      </c>
      <c r="E912" s="4" t="s">
        <v>10</v>
      </c>
      <c r="F912" s="4" t="s">
        <v>4432</v>
      </c>
      <c r="G912" s="5" t="s">
        <v>4433</v>
      </c>
    </row>
    <row r="913" spans="1:7">
      <c r="A913" s="4">
        <v>912</v>
      </c>
      <c r="B913" s="4" t="s">
        <v>4434</v>
      </c>
      <c r="C913" s="4" t="s">
        <v>4435</v>
      </c>
      <c r="D913" s="4" t="s">
        <v>4436</v>
      </c>
      <c r="E913" s="4" t="s">
        <v>10</v>
      </c>
      <c r="F913" s="4" t="s">
        <v>4437</v>
      </c>
      <c r="G913" s="5" t="s">
        <v>4438</v>
      </c>
    </row>
    <row r="914" spans="1:7">
      <c r="A914" s="4">
        <v>913</v>
      </c>
      <c r="B914" s="4" t="s">
        <v>4439</v>
      </c>
      <c r="C914" s="4" t="s">
        <v>4440</v>
      </c>
      <c r="D914" s="4" t="s">
        <v>4441</v>
      </c>
      <c r="E914" s="4" t="s">
        <v>41</v>
      </c>
      <c r="F914" s="4" t="s">
        <v>4442</v>
      </c>
      <c r="G914" s="5" t="s">
        <v>4443</v>
      </c>
    </row>
    <row r="915" spans="1:7">
      <c r="A915" s="4">
        <v>914</v>
      </c>
      <c r="B915" s="4" t="s">
        <v>4444</v>
      </c>
      <c r="C915" s="4" t="s">
        <v>4445</v>
      </c>
      <c r="D915" s="4" t="s">
        <v>4446</v>
      </c>
      <c r="E915" s="4" t="s">
        <v>10</v>
      </c>
      <c r="F915" s="4" t="s">
        <v>4447</v>
      </c>
      <c r="G915" s="5" t="s">
        <v>4448</v>
      </c>
    </row>
    <row r="916" spans="1:7">
      <c r="A916" s="4">
        <v>915</v>
      </c>
      <c r="B916" s="4" t="s">
        <v>4449</v>
      </c>
      <c r="C916" s="4" t="s">
        <v>4450</v>
      </c>
      <c r="D916" s="4" t="s">
        <v>4451</v>
      </c>
      <c r="E916" s="4" t="s">
        <v>10</v>
      </c>
      <c r="F916" s="4" t="s">
        <v>4452</v>
      </c>
      <c r="G916" s="5" t="s">
        <v>4453</v>
      </c>
    </row>
    <row r="917" spans="1:7">
      <c r="A917" s="4">
        <v>916</v>
      </c>
      <c r="B917" s="4" t="s">
        <v>4454</v>
      </c>
      <c r="C917" s="4" t="s">
        <v>4455</v>
      </c>
      <c r="D917" s="4" t="s">
        <v>4456</v>
      </c>
      <c r="E917" s="4" t="s">
        <v>10</v>
      </c>
      <c r="F917" s="4" t="s">
        <v>4457</v>
      </c>
      <c r="G917" s="5" t="s">
        <v>4458</v>
      </c>
    </row>
    <row r="918" spans="1:7">
      <c r="A918" s="4">
        <v>917</v>
      </c>
      <c r="B918" s="4" t="s">
        <v>4459</v>
      </c>
      <c r="C918" s="4" t="s">
        <v>4460</v>
      </c>
      <c r="D918" s="4" t="s">
        <v>4461</v>
      </c>
      <c r="E918" s="4" t="s">
        <v>10</v>
      </c>
      <c r="F918" s="4" t="s">
        <v>4462</v>
      </c>
      <c r="G918" s="5" t="s">
        <v>4463</v>
      </c>
    </row>
    <row r="919" ht="27" spans="1:7">
      <c r="A919" s="4">
        <v>918</v>
      </c>
      <c r="B919" s="4" t="s">
        <v>4464</v>
      </c>
      <c r="C919" s="4" t="s">
        <v>4465</v>
      </c>
      <c r="D919" s="4" t="s">
        <v>4466</v>
      </c>
      <c r="E919" s="4" t="s">
        <v>630</v>
      </c>
      <c r="F919" s="4" t="s">
        <v>548</v>
      </c>
      <c r="G919" s="5" t="s">
        <v>4467</v>
      </c>
    </row>
    <row r="920" spans="1:7">
      <c r="A920" s="4">
        <v>919</v>
      </c>
      <c r="B920" s="4" t="s">
        <v>4468</v>
      </c>
      <c r="C920" s="4" t="s">
        <v>4469</v>
      </c>
      <c r="D920" s="4" t="s">
        <v>4466</v>
      </c>
      <c r="E920" s="4" t="s">
        <v>10</v>
      </c>
      <c r="F920" s="4" t="s">
        <v>4470</v>
      </c>
      <c r="G920" s="5" t="s">
        <v>4471</v>
      </c>
    </row>
    <row r="921" spans="1:7">
      <c r="A921" s="4">
        <v>920</v>
      </c>
      <c r="B921" s="4" t="s">
        <v>4472</v>
      </c>
      <c r="C921" s="4" t="s">
        <v>4473</v>
      </c>
      <c r="D921" s="4" t="s">
        <v>4474</v>
      </c>
      <c r="E921" s="4" t="s">
        <v>661</v>
      </c>
      <c r="F921" s="4" t="s">
        <v>4475</v>
      </c>
      <c r="G921" s="5" t="s">
        <v>4476</v>
      </c>
    </row>
    <row r="922" ht="27" spans="1:7">
      <c r="A922" s="4">
        <v>921</v>
      </c>
      <c r="B922" s="4" t="s">
        <v>4477</v>
      </c>
      <c r="C922" s="4" t="s">
        <v>4478</v>
      </c>
      <c r="D922" s="4" t="s">
        <v>4479</v>
      </c>
      <c r="E922" s="4" t="s">
        <v>41</v>
      </c>
      <c r="F922" s="4" t="s">
        <v>4480</v>
      </c>
      <c r="G922" s="5" t="s">
        <v>4481</v>
      </c>
    </row>
    <row r="923" ht="27" spans="1:7">
      <c r="A923" s="4">
        <v>922</v>
      </c>
      <c r="B923" s="4" t="s">
        <v>4482</v>
      </c>
      <c r="C923" s="4" t="s">
        <v>4483</v>
      </c>
      <c r="D923" s="4" t="s">
        <v>4484</v>
      </c>
      <c r="E923" s="4" t="s">
        <v>41</v>
      </c>
      <c r="F923" s="4" t="s">
        <v>4485</v>
      </c>
      <c r="G923" s="5" t="s">
        <v>4486</v>
      </c>
    </row>
    <row r="924" spans="1:7">
      <c r="A924" s="4">
        <v>923</v>
      </c>
      <c r="B924" s="4" t="s">
        <v>4487</v>
      </c>
      <c r="C924" s="4" t="s">
        <v>4488</v>
      </c>
      <c r="D924" s="4" t="s">
        <v>4489</v>
      </c>
      <c r="E924" s="4" t="s">
        <v>101</v>
      </c>
      <c r="F924" s="4" t="s">
        <v>4490</v>
      </c>
      <c r="G924" s="5" t="s">
        <v>4491</v>
      </c>
    </row>
    <row r="925" ht="27" spans="1:7">
      <c r="A925" s="4">
        <v>924</v>
      </c>
      <c r="B925" s="4" t="s">
        <v>4492</v>
      </c>
      <c r="C925" s="4" t="s">
        <v>4493</v>
      </c>
      <c r="D925" s="4" t="s">
        <v>4494</v>
      </c>
      <c r="E925" s="4" t="s">
        <v>10</v>
      </c>
      <c r="F925" s="4" t="s">
        <v>4495</v>
      </c>
      <c r="G925" s="5" t="s">
        <v>4496</v>
      </c>
    </row>
    <row r="926" spans="1:7">
      <c r="A926" s="4">
        <v>925</v>
      </c>
      <c r="B926" s="4" t="s">
        <v>4497</v>
      </c>
      <c r="C926" s="4" t="s">
        <v>4498</v>
      </c>
      <c r="D926" s="4" t="s">
        <v>4494</v>
      </c>
      <c r="E926" s="4" t="s">
        <v>10</v>
      </c>
      <c r="F926" s="4" t="s">
        <v>4499</v>
      </c>
      <c r="G926" s="5" t="s">
        <v>4500</v>
      </c>
    </row>
    <row r="927" spans="1:7">
      <c r="A927" s="4">
        <v>926</v>
      </c>
      <c r="B927" s="4" t="s">
        <v>4501</v>
      </c>
      <c r="C927" s="4" t="s">
        <v>4502</v>
      </c>
      <c r="D927" s="4" t="s">
        <v>4503</v>
      </c>
      <c r="E927" s="4" t="s">
        <v>10</v>
      </c>
      <c r="F927" s="4" t="s">
        <v>4504</v>
      </c>
      <c r="G927" s="5" t="s">
        <v>4505</v>
      </c>
    </row>
    <row r="928" spans="1:7">
      <c r="A928" s="4">
        <v>927</v>
      </c>
      <c r="B928" s="4" t="s">
        <v>4506</v>
      </c>
      <c r="C928" s="4" t="s">
        <v>4507</v>
      </c>
      <c r="D928" s="4" t="s">
        <v>4508</v>
      </c>
      <c r="E928" s="4" t="s">
        <v>630</v>
      </c>
      <c r="F928" s="4" t="s">
        <v>4509</v>
      </c>
      <c r="G928" s="5" t="s">
        <v>4510</v>
      </c>
    </row>
    <row r="929" spans="1:7">
      <c r="A929" s="4">
        <v>928</v>
      </c>
      <c r="B929" s="4" t="s">
        <v>4511</v>
      </c>
      <c r="C929" s="4" t="s">
        <v>4512</v>
      </c>
      <c r="D929" s="4" t="s">
        <v>4513</v>
      </c>
      <c r="E929" s="4" t="s">
        <v>630</v>
      </c>
      <c r="F929" s="4" t="s">
        <v>4514</v>
      </c>
      <c r="G929" s="5" t="s">
        <v>4515</v>
      </c>
    </row>
    <row r="930" spans="1:7">
      <c r="A930" s="4">
        <v>929</v>
      </c>
      <c r="B930" s="4" t="s">
        <v>4516</v>
      </c>
      <c r="C930" s="4" t="s">
        <v>4517</v>
      </c>
      <c r="D930" s="4" t="s">
        <v>4518</v>
      </c>
      <c r="E930" s="4" t="s">
        <v>10</v>
      </c>
      <c r="F930" s="4" t="s">
        <v>4519</v>
      </c>
      <c r="G930" s="5" t="s">
        <v>4520</v>
      </c>
    </row>
    <row r="931" spans="1:7">
      <c r="A931" s="4">
        <v>930</v>
      </c>
      <c r="B931" s="4" t="s">
        <v>4521</v>
      </c>
      <c r="C931" s="4" t="s">
        <v>4522</v>
      </c>
      <c r="D931" s="4" t="s">
        <v>4523</v>
      </c>
      <c r="E931" s="4" t="s">
        <v>10</v>
      </c>
      <c r="F931" s="4" t="s">
        <v>4524</v>
      </c>
      <c r="G931" s="5" t="s">
        <v>4525</v>
      </c>
    </row>
    <row r="932" ht="27" spans="1:7">
      <c r="A932" s="4">
        <v>931</v>
      </c>
      <c r="B932" s="4" t="s">
        <v>4526</v>
      </c>
      <c r="C932" s="4" t="s">
        <v>4527</v>
      </c>
      <c r="D932" s="4" t="s">
        <v>4528</v>
      </c>
      <c r="E932" s="4" t="s">
        <v>101</v>
      </c>
      <c r="F932" s="4" t="s">
        <v>4529</v>
      </c>
      <c r="G932" s="5" t="s">
        <v>4530</v>
      </c>
    </row>
    <row r="933" spans="1:7">
      <c r="A933" s="4">
        <v>932</v>
      </c>
      <c r="B933" s="4" t="s">
        <v>4531</v>
      </c>
      <c r="C933" s="4" t="s">
        <v>4532</v>
      </c>
      <c r="D933" s="4" t="s">
        <v>4528</v>
      </c>
      <c r="E933" s="4" t="s">
        <v>101</v>
      </c>
      <c r="F933" s="4" t="s">
        <v>4533</v>
      </c>
      <c r="G933" s="5" t="s">
        <v>4534</v>
      </c>
    </row>
    <row r="934" ht="27" spans="1:7">
      <c r="A934" s="4">
        <v>933</v>
      </c>
      <c r="B934" s="4" t="s">
        <v>4535</v>
      </c>
      <c r="C934" s="4" t="s">
        <v>4536</v>
      </c>
      <c r="D934" s="4" t="s">
        <v>4537</v>
      </c>
      <c r="E934" s="4" t="s">
        <v>10</v>
      </c>
      <c r="F934" s="4" t="s">
        <v>4538</v>
      </c>
      <c r="G934" s="5" t="s">
        <v>4539</v>
      </c>
    </row>
    <row r="935" ht="27" spans="1:7">
      <c r="A935" s="4">
        <v>934</v>
      </c>
      <c r="B935" s="4" t="s">
        <v>4540</v>
      </c>
      <c r="C935" s="4" t="s">
        <v>4541</v>
      </c>
      <c r="D935" s="4" t="s">
        <v>4542</v>
      </c>
      <c r="E935" s="4" t="s">
        <v>10</v>
      </c>
      <c r="F935" s="4" t="s">
        <v>4543</v>
      </c>
      <c r="G935" s="5" t="s">
        <v>4544</v>
      </c>
    </row>
    <row r="936" spans="1:7">
      <c r="A936" s="4">
        <v>935</v>
      </c>
      <c r="B936" s="4" t="s">
        <v>4545</v>
      </c>
      <c r="C936" s="4" t="s">
        <v>4546</v>
      </c>
      <c r="D936" s="4" t="s">
        <v>4547</v>
      </c>
      <c r="E936" s="4" t="s">
        <v>10</v>
      </c>
      <c r="F936" s="4" t="s">
        <v>4548</v>
      </c>
      <c r="G936" s="5" t="s">
        <v>4549</v>
      </c>
    </row>
    <row r="937" spans="1:7">
      <c r="A937" s="4">
        <v>936</v>
      </c>
      <c r="B937" s="4" t="s">
        <v>4550</v>
      </c>
      <c r="C937" s="4" t="s">
        <v>4551</v>
      </c>
      <c r="D937" s="4" t="s">
        <v>4552</v>
      </c>
      <c r="E937" s="4" t="s">
        <v>10</v>
      </c>
      <c r="F937" s="4" t="s">
        <v>4553</v>
      </c>
      <c r="G937" s="5" t="s">
        <v>4554</v>
      </c>
    </row>
    <row r="938" spans="1:7">
      <c r="A938" s="4">
        <v>937</v>
      </c>
      <c r="B938" s="4" t="s">
        <v>4555</v>
      </c>
      <c r="C938" s="4" t="s">
        <v>4556</v>
      </c>
      <c r="D938" s="4" t="s">
        <v>4557</v>
      </c>
      <c r="E938" s="4" t="s">
        <v>10</v>
      </c>
      <c r="F938" s="4" t="s">
        <v>4558</v>
      </c>
      <c r="G938" s="5" t="s">
        <v>4559</v>
      </c>
    </row>
    <row r="939" ht="27" spans="1:7">
      <c r="A939" s="4">
        <v>938</v>
      </c>
      <c r="B939" s="4" t="s">
        <v>4560</v>
      </c>
      <c r="C939" s="4" t="s">
        <v>4561</v>
      </c>
      <c r="D939" s="4" t="s">
        <v>4562</v>
      </c>
      <c r="E939" s="4" t="s">
        <v>10</v>
      </c>
      <c r="F939" s="4" t="s">
        <v>4563</v>
      </c>
      <c r="G939" s="5" t="s">
        <v>4564</v>
      </c>
    </row>
    <row r="940" spans="1:7">
      <c r="A940" s="4">
        <v>939</v>
      </c>
      <c r="B940" s="4" t="s">
        <v>4565</v>
      </c>
      <c r="C940" s="4" t="s">
        <v>4566</v>
      </c>
      <c r="D940" s="4" t="s">
        <v>4562</v>
      </c>
      <c r="E940" s="4" t="s">
        <v>41</v>
      </c>
      <c r="F940" s="4" t="s">
        <v>4567</v>
      </c>
      <c r="G940" s="5" t="s">
        <v>4568</v>
      </c>
    </row>
    <row r="941" spans="1:7">
      <c r="A941" s="4">
        <v>940</v>
      </c>
      <c r="B941" s="4" t="s">
        <v>4569</v>
      </c>
      <c r="C941" s="4" t="s">
        <v>4570</v>
      </c>
      <c r="D941" s="4" t="s">
        <v>4571</v>
      </c>
      <c r="E941" s="4" t="s">
        <v>101</v>
      </c>
      <c r="F941" s="4" t="s">
        <v>4572</v>
      </c>
      <c r="G941" s="5" t="s">
        <v>4573</v>
      </c>
    </row>
    <row r="942" ht="27" spans="1:7">
      <c r="A942" s="4">
        <v>941</v>
      </c>
      <c r="B942" s="4" t="s">
        <v>4574</v>
      </c>
      <c r="C942" s="4" t="s">
        <v>4575</v>
      </c>
      <c r="D942" s="4" t="s">
        <v>4576</v>
      </c>
      <c r="E942" s="4" t="s">
        <v>10</v>
      </c>
      <c r="F942" s="4" t="s">
        <v>4577</v>
      </c>
      <c r="G942" s="5" t="s">
        <v>4578</v>
      </c>
    </row>
    <row r="943" spans="1:7">
      <c r="A943" s="4">
        <v>942</v>
      </c>
      <c r="B943" s="4" t="s">
        <v>4579</v>
      </c>
      <c r="C943" s="4" t="s">
        <v>4580</v>
      </c>
      <c r="D943" s="4" t="s">
        <v>4581</v>
      </c>
      <c r="E943" s="4" t="s">
        <v>10</v>
      </c>
      <c r="F943" s="4" t="s">
        <v>4582</v>
      </c>
      <c r="G943" s="5" t="s">
        <v>4583</v>
      </c>
    </row>
    <row r="944" spans="1:7">
      <c r="A944" s="4">
        <v>943</v>
      </c>
      <c r="B944" s="4" t="s">
        <v>4584</v>
      </c>
      <c r="C944" s="4" t="s">
        <v>4585</v>
      </c>
      <c r="D944" s="4" t="s">
        <v>4586</v>
      </c>
      <c r="E944" s="4" t="s">
        <v>10</v>
      </c>
      <c r="F944" s="4" t="s">
        <v>4587</v>
      </c>
      <c r="G944" s="5" t="s">
        <v>4588</v>
      </c>
    </row>
    <row r="945" ht="27" spans="1:7">
      <c r="A945" s="4">
        <v>944</v>
      </c>
      <c r="B945" s="4" t="s">
        <v>4589</v>
      </c>
      <c r="C945" s="4" t="s">
        <v>4590</v>
      </c>
      <c r="D945" s="4" t="s">
        <v>4591</v>
      </c>
      <c r="E945" s="4" t="s">
        <v>10</v>
      </c>
      <c r="F945" s="4" t="s">
        <v>4592</v>
      </c>
      <c r="G945" s="5" t="s">
        <v>4593</v>
      </c>
    </row>
    <row r="946" spans="1:7">
      <c r="A946" s="4">
        <v>945</v>
      </c>
      <c r="B946" s="4" t="s">
        <v>4594</v>
      </c>
      <c r="C946" s="4" t="s">
        <v>4595</v>
      </c>
      <c r="D946" s="4" t="s">
        <v>4596</v>
      </c>
      <c r="E946" s="4" t="s">
        <v>10</v>
      </c>
      <c r="F946" s="4" t="s">
        <v>4597</v>
      </c>
      <c r="G946" s="5" t="s">
        <v>4598</v>
      </c>
    </row>
    <row r="947" spans="1:7">
      <c r="A947" s="4">
        <v>946</v>
      </c>
      <c r="B947" s="4" t="s">
        <v>4599</v>
      </c>
      <c r="C947" s="4" t="s">
        <v>4600</v>
      </c>
      <c r="D947" s="4" t="s">
        <v>4601</v>
      </c>
      <c r="E947" s="4" t="s">
        <v>41</v>
      </c>
      <c r="F947" s="4" t="s">
        <v>4602</v>
      </c>
      <c r="G947" s="5" t="s">
        <v>4603</v>
      </c>
    </row>
    <row r="948" spans="1:7">
      <c r="A948" s="4">
        <v>947</v>
      </c>
      <c r="B948" s="4" t="s">
        <v>4604</v>
      </c>
      <c r="C948" s="4" t="s">
        <v>4605</v>
      </c>
      <c r="D948" s="4" t="s">
        <v>4606</v>
      </c>
      <c r="E948" s="4" t="s">
        <v>10</v>
      </c>
      <c r="F948" s="4" t="s">
        <v>4607</v>
      </c>
      <c r="G948" s="5" t="s">
        <v>4608</v>
      </c>
    </row>
    <row r="949" spans="1:7">
      <c r="A949" s="4">
        <v>948</v>
      </c>
      <c r="B949" s="4" t="s">
        <v>4609</v>
      </c>
      <c r="C949" s="4" t="s">
        <v>4610</v>
      </c>
      <c r="D949" s="4" t="s">
        <v>4611</v>
      </c>
      <c r="E949" s="4" t="s">
        <v>10</v>
      </c>
      <c r="F949" s="4" t="s">
        <v>4612</v>
      </c>
      <c r="G949" s="5" t="s">
        <v>4613</v>
      </c>
    </row>
    <row r="950" spans="1:7">
      <c r="A950" s="4">
        <v>949</v>
      </c>
      <c r="B950" s="4" t="s">
        <v>4614</v>
      </c>
      <c r="C950" s="4" t="s">
        <v>4615</v>
      </c>
      <c r="D950" s="4" t="s">
        <v>4616</v>
      </c>
      <c r="E950" s="4" t="s">
        <v>630</v>
      </c>
      <c r="F950" s="4" t="s">
        <v>4617</v>
      </c>
      <c r="G950" s="5" t="s">
        <v>4618</v>
      </c>
    </row>
    <row r="951" spans="1:7">
      <c r="A951" s="4">
        <v>950</v>
      </c>
      <c r="B951" s="4" t="s">
        <v>4619</v>
      </c>
      <c r="C951" s="4" t="s">
        <v>4620</v>
      </c>
      <c r="D951" s="4" t="s">
        <v>4616</v>
      </c>
      <c r="E951" s="4" t="s">
        <v>10</v>
      </c>
      <c r="F951" s="4" t="s">
        <v>4621</v>
      </c>
      <c r="G951" s="5" t="s">
        <v>4622</v>
      </c>
    </row>
    <row r="952" ht="27" spans="1:7">
      <c r="A952" s="4">
        <v>951</v>
      </c>
      <c r="B952" s="4" t="s">
        <v>4623</v>
      </c>
      <c r="C952" s="4" t="s">
        <v>4624</v>
      </c>
      <c r="D952" s="4" t="s">
        <v>4625</v>
      </c>
      <c r="E952" s="4" t="s">
        <v>10</v>
      </c>
      <c r="F952" s="4" t="s">
        <v>4626</v>
      </c>
      <c r="G952" s="5" t="s">
        <v>4627</v>
      </c>
    </row>
    <row r="953" ht="27" spans="1:7">
      <c r="A953" s="4">
        <v>952</v>
      </c>
      <c r="B953" s="4" t="s">
        <v>4628</v>
      </c>
      <c r="C953" s="4" t="s">
        <v>4629</v>
      </c>
      <c r="D953" s="4" t="s">
        <v>4630</v>
      </c>
      <c r="E953" s="4" t="s">
        <v>10</v>
      </c>
      <c r="F953" s="4" t="s">
        <v>2690</v>
      </c>
      <c r="G953" s="5" t="s">
        <v>4631</v>
      </c>
    </row>
    <row r="954" spans="1:7">
      <c r="A954" s="4">
        <v>953</v>
      </c>
      <c r="B954" s="4" t="s">
        <v>4632</v>
      </c>
      <c r="C954" s="4" t="s">
        <v>4633</v>
      </c>
      <c r="D954" s="4" t="s">
        <v>4634</v>
      </c>
      <c r="E954" s="4" t="s">
        <v>10</v>
      </c>
      <c r="F954" s="4" t="s">
        <v>4635</v>
      </c>
      <c r="G954" s="5" t="s">
        <v>4636</v>
      </c>
    </row>
    <row r="955" spans="1:7">
      <c r="A955" s="4">
        <v>954</v>
      </c>
      <c r="B955" s="4" t="s">
        <v>4637</v>
      </c>
      <c r="C955" s="4" t="s">
        <v>4638</v>
      </c>
      <c r="D955" s="4" t="s">
        <v>4639</v>
      </c>
      <c r="E955" s="4" t="s">
        <v>10</v>
      </c>
      <c r="F955" s="4" t="s">
        <v>4640</v>
      </c>
      <c r="G955" s="5" t="s">
        <v>4641</v>
      </c>
    </row>
    <row r="956" spans="1:7">
      <c r="A956" s="4">
        <v>955</v>
      </c>
      <c r="B956" s="4" t="s">
        <v>4642</v>
      </c>
      <c r="C956" s="4" t="s">
        <v>4643</v>
      </c>
      <c r="D956" s="4" t="s">
        <v>4644</v>
      </c>
      <c r="E956" s="4" t="s">
        <v>10</v>
      </c>
      <c r="F956" s="4" t="s">
        <v>4645</v>
      </c>
      <c r="G956" s="5" t="s">
        <v>4646</v>
      </c>
    </row>
    <row r="957" spans="1:7">
      <c r="A957" s="4">
        <v>956</v>
      </c>
      <c r="B957" s="4" t="s">
        <v>4647</v>
      </c>
      <c r="C957" s="4" t="s">
        <v>4648</v>
      </c>
      <c r="D957" s="4" t="s">
        <v>4649</v>
      </c>
      <c r="E957" s="4" t="s">
        <v>10</v>
      </c>
      <c r="F957" s="4" t="s">
        <v>4650</v>
      </c>
      <c r="G957" s="5" t="s">
        <v>4651</v>
      </c>
    </row>
    <row r="958" ht="27" spans="1:7">
      <c r="A958" s="4">
        <v>957</v>
      </c>
      <c r="B958" s="4" t="s">
        <v>4652</v>
      </c>
      <c r="C958" s="4" t="s">
        <v>4653</v>
      </c>
      <c r="D958" s="4" t="s">
        <v>4654</v>
      </c>
      <c r="E958" s="4" t="s">
        <v>10</v>
      </c>
      <c r="F958" s="4" t="s">
        <v>4655</v>
      </c>
      <c r="G958" s="5" t="s">
        <v>4656</v>
      </c>
    </row>
    <row r="959" spans="1:7">
      <c r="A959" s="4">
        <v>958</v>
      </c>
      <c r="B959" s="4" t="s">
        <v>4657</v>
      </c>
      <c r="C959" s="4" t="s">
        <v>4658</v>
      </c>
      <c r="D959" s="4" t="s">
        <v>4659</v>
      </c>
      <c r="E959" s="4" t="s">
        <v>10</v>
      </c>
      <c r="F959" s="4" t="s">
        <v>4660</v>
      </c>
      <c r="G959" s="5" t="s">
        <v>4661</v>
      </c>
    </row>
    <row r="960" spans="1:7">
      <c r="A960" s="4">
        <v>959</v>
      </c>
      <c r="B960" s="4" t="s">
        <v>4662</v>
      </c>
      <c r="C960" s="4" t="s">
        <v>4663</v>
      </c>
      <c r="D960" s="4" t="s">
        <v>4664</v>
      </c>
      <c r="E960" s="4" t="s">
        <v>10</v>
      </c>
      <c r="F960" s="4" t="s">
        <v>4665</v>
      </c>
      <c r="G960" s="5" t="s">
        <v>4666</v>
      </c>
    </row>
    <row r="961" spans="1:7">
      <c r="A961" s="4">
        <v>960</v>
      </c>
      <c r="B961" s="4" t="s">
        <v>4667</v>
      </c>
      <c r="C961" s="4" t="s">
        <v>4668</v>
      </c>
      <c r="D961" s="4" t="s">
        <v>4669</v>
      </c>
      <c r="E961" s="4" t="s">
        <v>10</v>
      </c>
      <c r="F961" s="4" t="s">
        <v>4670</v>
      </c>
      <c r="G961" s="5" t="s">
        <v>4671</v>
      </c>
    </row>
    <row r="962" ht="27" spans="1:7">
      <c r="A962" s="4">
        <v>961</v>
      </c>
      <c r="B962" s="4" t="s">
        <v>4672</v>
      </c>
      <c r="C962" s="4" t="s">
        <v>4673</v>
      </c>
      <c r="D962" s="4" t="s">
        <v>4674</v>
      </c>
      <c r="E962" s="4" t="s">
        <v>41</v>
      </c>
      <c r="F962" s="4" t="s">
        <v>4675</v>
      </c>
      <c r="G962" s="5" t="s">
        <v>4676</v>
      </c>
    </row>
    <row r="963" spans="1:7">
      <c r="A963" s="4">
        <v>962</v>
      </c>
      <c r="B963" s="4" t="s">
        <v>4677</v>
      </c>
      <c r="C963" s="4" t="s">
        <v>4678</v>
      </c>
      <c r="D963" s="4" t="s">
        <v>4679</v>
      </c>
      <c r="E963" s="4" t="s">
        <v>10</v>
      </c>
      <c r="F963" s="4" t="s">
        <v>646</v>
      </c>
      <c r="G963" s="5" t="s">
        <v>4680</v>
      </c>
    </row>
    <row r="964" ht="27" spans="1:7">
      <c r="A964" s="4">
        <v>963</v>
      </c>
      <c r="B964" s="4" t="s">
        <v>4681</v>
      </c>
      <c r="C964" s="4" t="s">
        <v>4682</v>
      </c>
      <c r="D964" s="4" t="s">
        <v>4683</v>
      </c>
      <c r="E964" s="4" t="s">
        <v>10</v>
      </c>
      <c r="F964" s="4" t="s">
        <v>4684</v>
      </c>
      <c r="G964" s="5" t="s">
        <v>4685</v>
      </c>
    </row>
    <row r="965" ht="27" spans="1:7">
      <c r="A965" s="4">
        <v>964</v>
      </c>
      <c r="B965" s="4" t="s">
        <v>4686</v>
      </c>
      <c r="C965" s="4" t="s">
        <v>4687</v>
      </c>
      <c r="D965" s="4" t="s">
        <v>4683</v>
      </c>
      <c r="E965" s="4" t="s">
        <v>10</v>
      </c>
      <c r="F965" s="4" t="s">
        <v>4688</v>
      </c>
      <c r="G965" s="5" t="s">
        <v>4689</v>
      </c>
    </row>
    <row r="966" spans="1:7">
      <c r="A966" s="4">
        <v>965</v>
      </c>
      <c r="B966" s="4" t="s">
        <v>4690</v>
      </c>
      <c r="C966" s="4" t="s">
        <v>4691</v>
      </c>
      <c r="D966" s="4" t="s">
        <v>4683</v>
      </c>
      <c r="E966" s="4" t="s">
        <v>10</v>
      </c>
      <c r="F966" s="4" t="s">
        <v>4692</v>
      </c>
      <c r="G966" s="5" t="s">
        <v>4693</v>
      </c>
    </row>
    <row r="967" spans="1:7">
      <c r="A967" s="4">
        <v>966</v>
      </c>
      <c r="B967" s="4" t="s">
        <v>4694</v>
      </c>
      <c r="C967" s="4" t="s">
        <v>4695</v>
      </c>
      <c r="D967" s="4" t="s">
        <v>4696</v>
      </c>
      <c r="E967" s="4" t="s">
        <v>630</v>
      </c>
      <c r="F967" s="4" t="s">
        <v>4697</v>
      </c>
      <c r="G967" s="5" t="s">
        <v>4698</v>
      </c>
    </row>
    <row r="968" ht="27" spans="1:7">
      <c r="A968" s="4">
        <v>967</v>
      </c>
      <c r="B968" s="4" t="s">
        <v>4699</v>
      </c>
      <c r="C968" s="4" t="s">
        <v>4700</v>
      </c>
      <c r="D968" s="4" t="s">
        <v>4701</v>
      </c>
      <c r="E968" s="4" t="s">
        <v>10</v>
      </c>
      <c r="F968" s="4" t="s">
        <v>4702</v>
      </c>
      <c r="G968" s="5" t="s">
        <v>4703</v>
      </c>
    </row>
    <row r="969" ht="27" spans="1:7">
      <c r="A969" s="4">
        <v>968</v>
      </c>
      <c r="B969" s="4" t="s">
        <v>4704</v>
      </c>
      <c r="C969" s="4" t="s">
        <v>4705</v>
      </c>
      <c r="D969" s="4" t="s">
        <v>4701</v>
      </c>
      <c r="E969" s="4" t="s">
        <v>10</v>
      </c>
      <c r="F969" s="4" t="s">
        <v>4706</v>
      </c>
      <c r="G969" s="5" t="s">
        <v>4707</v>
      </c>
    </row>
    <row r="970" spans="1:7">
      <c r="A970" s="4">
        <v>969</v>
      </c>
      <c r="B970" s="4" t="s">
        <v>4708</v>
      </c>
      <c r="C970" s="4" t="s">
        <v>4709</v>
      </c>
      <c r="D970" s="4" t="s">
        <v>4701</v>
      </c>
      <c r="E970" s="4" t="s">
        <v>10</v>
      </c>
      <c r="F970" s="4" t="s">
        <v>4710</v>
      </c>
      <c r="G970" s="5" t="s">
        <v>4711</v>
      </c>
    </row>
    <row r="971" spans="1:7">
      <c r="A971" s="4">
        <v>970</v>
      </c>
      <c r="B971" s="4" t="s">
        <v>4712</v>
      </c>
      <c r="C971" s="4" t="s">
        <v>4713</v>
      </c>
      <c r="D971" s="4" t="s">
        <v>4714</v>
      </c>
      <c r="E971" s="4" t="s">
        <v>10</v>
      </c>
      <c r="F971" s="4" t="s">
        <v>4715</v>
      </c>
      <c r="G971" s="5" t="s">
        <v>4716</v>
      </c>
    </row>
    <row r="972" spans="1:7">
      <c r="A972" s="4">
        <v>971</v>
      </c>
      <c r="B972" s="4" t="s">
        <v>4717</v>
      </c>
      <c r="C972" s="4" t="s">
        <v>4718</v>
      </c>
      <c r="D972" s="4" t="s">
        <v>4719</v>
      </c>
      <c r="E972" s="4" t="s">
        <v>10</v>
      </c>
      <c r="F972" s="4" t="s">
        <v>4720</v>
      </c>
      <c r="G972" s="5" t="s">
        <v>4721</v>
      </c>
    </row>
    <row r="973" spans="1:7">
      <c r="A973" s="4">
        <v>972</v>
      </c>
      <c r="B973" s="4" t="s">
        <v>4722</v>
      </c>
      <c r="C973" s="4" t="s">
        <v>4723</v>
      </c>
      <c r="D973" s="4" t="s">
        <v>4724</v>
      </c>
      <c r="E973" s="4" t="s">
        <v>101</v>
      </c>
      <c r="F973" s="4" t="s">
        <v>4725</v>
      </c>
      <c r="G973" s="5" t="s">
        <v>4726</v>
      </c>
    </row>
    <row r="974" spans="1:7">
      <c r="A974" s="4">
        <v>973</v>
      </c>
      <c r="B974" s="4" t="s">
        <v>4727</v>
      </c>
      <c r="C974" s="4" t="s">
        <v>4728</v>
      </c>
      <c r="D974" s="4" t="s">
        <v>4729</v>
      </c>
      <c r="E974" s="4" t="s">
        <v>10</v>
      </c>
      <c r="F974" s="4" t="s">
        <v>4730</v>
      </c>
      <c r="G974" s="5" t="s">
        <v>4731</v>
      </c>
    </row>
    <row r="975" spans="1:7">
      <c r="A975" s="4">
        <v>974</v>
      </c>
      <c r="B975" s="4" t="s">
        <v>4732</v>
      </c>
      <c r="C975" s="4" t="s">
        <v>4733</v>
      </c>
      <c r="D975" s="4" t="s">
        <v>4729</v>
      </c>
      <c r="E975" s="4" t="s">
        <v>10</v>
      </c>
      <c r="F975" s="4" t="s">
        <v>4734</v>
      </c>
      <c r="G975" s="5" t="s">
        <v>4735</v>
      </c>
    </row>
    <row r="976" spans="1:7">
      <c r="A976" s="4">
        <v>975</v>
      </c>
      <c r="B976" s="4" t="s">
        <v>4736</v>
      </c>
      <c r="C976" s="4" t="s">
        <v>4737</v>
      </c>
      <c r="D976" s="4" t="s">
        <v>4738</v>
      </c>
      <c r="E976" s="4" t="s">
        <v>10</v>
      </c>
      <c r="F976" s="4" t="s">
        <v>4739</v>
      </c>
      <c r="G976" s="5" t="s">
        <v>4740</v>
      </c>
    </row>
    <row r="977" spans="1:7">
      <c r="A977" s="4">
        <v>976</v>
      </c>
      <c r="B977" s="4" t="s">
        <v>4741</v>
      </c>
      <c r="C977" s="4" t="s">
        <v>4742</v>
      </c>
      <c r="D977" s="4" t="s">
        <v>4743</v>
      </c>
      <c r="E977" s="4" t="s">
        <v>10</v>
      </c>
      <c r="F977" s="4" t="s">
        <v>4744</v>
      </c>
      <c r="G977" s="5" t="s">
        <v>4745</v>
      </c>
    </row>
    <row r="978" spans="1:7">
      <c r="A978" s="4">
        <v>977</v>
      </c>
      <c r="B978" s="4" t="s">
        <v>4746</v>
      </c>
      <c r="C978" s="4" t="s">
        <v>4747</v>
      </c>
      <c r="D978" s="4" t="s">
        <v>4743</v>
      </c>
      <c r="E978" s="4" t="s">
        <v>10</v>
      </c>
      <c r="F978" s="4" t="s">
        <v>4748</v>
      </c>
      <c r="G978" s="5" t="s">
        <v>4749</v>
      </c>
    </row>
    <row r="979" spans="1:7">
      <c r="A979" s="4">
        <v>978</v>
      </c>
      <c r="B979" s="4" t="s">
        <v>4750</v>
      </c>
      <c r="C979" s="4" t="s">
        <v>4751</v>
      </c>
      <c r="D979" s="4" t="s">
        <v>4752</v>
      </c>
      <c r="E979" s="4" t="s">
        <v>10</v>
      </c>
      <c r="F979" s="4" t="s">
        <v>4753</v>
      </c>
      <c r="G979" s="5" t="s">
        <v>4754</v>
      </c>
    </row>
    <row r="980" spans="1:7">
      <c r="A980" s="4">
        <v>979</v>
      </c>
      <c r="B980" s="4" t="s">
        <v>4755</v>
      </c>
      <c r="C980" s="4" t="s">
        <v>4756</v>
      </c>
      <c r="D980" s="4" t="s">
        <v>4752</v>
      </c>
      <c r="E980" s="4" t="s">
        <v>10</v>
      </c>
      <c r="F980" s="4" t="s">
        <v>4757</v>
      </c>
      <c r="G980" s="5" t="s">
        <v>4758</v>
      </c>
    </row>
    <row r="981" ht="27" spans="1:7">
      <c r="A981" s="4">
        <v>980</v>
      </c>
      <c r="B981" s="4" t="s">
        <v>4759</v>
      </c>
      <c r="C981" s="4" t="s">
        <v>4760</v>
      </c>
      <c r="D981" s="4" t="s">
        <v>4761</v>
      </c>
      <c r="E981" s="4" t="s">
        <v>10</v>
      </c>
      <c r="F981" s="4" t="s">
        <v>4762</v>
      </c>
      <c r="G981" s="5" t="s">
        <v>4763</v>
      </c>
    </row>
    <row r="982" spans="1:7">
      <c r="A982" s="4">
        <v>981</v>
      </c>
      <c r="B982" s="4" t="s">
        <v>4764</v>
      </c>
      <c r="C982" s="4" t="s">
        <v>4765</v>
      </c>
      <c r="D982" s="4" t="s">
        <v>4761</v>
      </c>
      <c r="E982" s="4" t="s">
        <v>101</v>
      </c>
      <c r="F982" s="4" t="s">
        <v>4766</v>
      </c>
      <c r="G982" s="5" t="s">
        <v>4767</v>
      </c>
    </row>
    <row r="983" ht="27" spans="1:7">
      <c r="A983" s="4">
        <v>982</v>
      </c>
      <c r="B983" s="4" t="s">
        <v>4768</v>
      </c>
      <c r="C983" s="4" t="s">
        <v>4769</v>
      </c>
      <c r="D983" s="4" t="s">
        <v>4770</v>
      </c>
      <c r="E983" s="4" t="s">
        <v>10</v>
      </c>
      <c r="F983" s="4" t="s">
        <v>4771</v>
      </c>
      <c r="G983" s="5" t="s">
        <v>4772</v>
      </c>
    </row>
    <row r="984" spans="1:7">
      <c r="A984" s="4">
        <v>983</v>
      </c>
      <c r="B984" s="4" t="s">
        <v>4773</v>
      </c>
      <c r="C984" s="4" t="s">
        <v>4774</v>
      </c>
      <c r="D984" s="4" t="s">
        <v>4775</v>
      </c>
      <c r="E984" s="4" t="s">
        <v>10</v>
      </c>
      <c r="F984" s="4" t="s">
        <v>4776</v>
      </c>
      <c r="G984" s="5" t="s">
        <v>1833</v>
      </c>
    </row>
    <row r="985" spans="1:7">
      <c r="A985" s="4">
        <v>984</v>
      </c>
      <c r="B985" s="4" t="s">
        <v>4777</v>
      </c>
      <c r="C985" s="4" t="s">
        <v>4778</v>
      </c>
      <c r="D985" s="4" t="s">
        <v>4779</v>
      </c>
      <c r="E985" s="4" t="s">
        <v>10</v>
      </c>
      <c r="F985" s="4" t="s">
        <v>4780</v>
      </c>
      <c r="G985" s="5" t="s">
        <v>4781</v>
      </c>
    </row>
    <row r="986" spans="1:7">
      <c r="A986" s="4">
        <v>985</v>
      </c>
      <c r="B986" s="4" t="s">
        <v>4782</v>
      </c>
      <c r="C986" s="4" t="s">
        <v>4783</v>
      </c>
      <c r="D986" s="4" t="s">
        <v>4784</v>
      </c>
      <c r="E986" s="4" t="s">
        <v>101</v>
      </c>
      <c r="F986" s="4" t="s">
        <v>4785</v>
      </c>
      <c r="G986" s="5" t="s">
        <v>4786</v>
      </c>
    </row>
    <row r="987" spans="1:7">
      <c r="A987" s="4">
        <v>986</v>
      </c>
      <c r="B987" s="4" t="s">
        <v>4787</v>
      </c>
      <c r="C987" s="4" t="s">
        <v>4788</v>
      </c>
      <c r="D987" s="4" t="s">
        <v>4789</v>
      </c>
      <c r="E987" s="4" t="s">
        <v>10</v>
      </c>
      <c r="F987" s="4" t="s">
        <v>4790</v>
      </c>
      <c r="G987" s="5" t="s">
        <v>4791</v>
      </c>
    </row>
    <row r="988" spans="1:7">
      <c r="A988" s="4">
        <v>987</v>
      </c>
      <c r="B988" s="4" t="s">
        <v>4792</v>
      </c>
      <c r="C988" s="4" t="s">
        <v>4793</v>
      </c>
      <c r="D988" s="4" t="s">
        <v>4794</v>
      </c>
      <c r="E988" s="4" t="s">
        <v>101</v>
      </c>
      <c r="F988" s="4" t="s">
        <v>4795</v>
      </c>
      <c r="G988" s="5" t="s">
        <v>4796</v>
      </c>
    </row>
    <row r="989" spans="1:7">
      <c r="A989" s="4">
        <v>988</v>
      </c>
      <c r="B989" s="4" t="s">
        <v>4797</v>
      </c>
      <c r="C989" s="4" t="s">
        <v>4798</v>
      </c>
      <c r="D989" s="4" t="s">
        <v>4799</v>
      </c>
      <c r="E989" s="4" t="s">
        <v>10</v>
      </c>
      <c r="F989" s="4" t="s">
        <v>4800</v>
      </c>
      <c r="G989" s="5" t="s">
        <v>4801</v>
      </c>
    </row>
    <row r="990" spans="1:7">
      <c r="A990" s="4">
        <v>989</v>
      </c>
      <c r="B990" s="4" t="s">
        <v>4802</v>
      </c>
      <c r="C990" s="4" t="s">
        <v>4803</v>
      </c>
      <c r="D990" s="4" t="s">
        <v>4804</v>
      </c>
      <c r="E990" s="4" t="s">
        <v>10</v>
      </c>
      <c r="F990" s="4" t="s">
        <v>4805</v>
      </c>
      <c r="G990" s="5" t="s">
        <v>4806</v>
      </c>
    </row>
    <row r="991" ht="27" spans="1:7">
      <c r="A991" s="4">
        <v>990</v>
      </c>
      <c r="B991" s="4" t="s">
        <v>4807</v>
      </c>
      <c r="C991" s="4" t="s">
        <v>4808</v>
      </c>
      <c r="D991" s="4" t="s">
        <v>4809</v>
      </c>
      <c r="E991" s="4" t="s">
        <v>10</v>
      </c>
      <c r="F991" s="4" t="s">
        <v>4810</v>
      </c>
      <c r="G991" s="5" t="s">
        <v>4811</v>
      </c>
    </row>
    <row r="992" spans="1:7">
      <c r="A992" s="4">
        <v>991</v>
      </c>
      <c r="B992" s="4" t="s">
        <v>4812</v>
      </c>
      <c r="C992" s="4" t="s">
        <v>4813</v>
      </c>
      <c r="D992" s="4" t="s">
        <v>4814</v>
      </c>
      <c r="E992" s="4" t="s">
        <v>10</v>
      </c>
      <c r="F992" s="4" t="s">
        <v>4815</v>
      </c>
      <c r="G992" s="5" t="s">
        <v>4816</v>
      </c>
    </row>
    <row r="993" ht="27" spans="1:7">
      <c r="A993" s="4">
        <v>992</v>
      </c>
      <c r="B993" s="4" t="s">
        <v>4817</v>
      </c>
      <c r="C993" s="4" t="s">
        <v>4818</v>
      </c>
      <c r="D993" s="4" t="s">
        <v>4819</v>
      </c>
      <c r="E993" s="4" t="s">
        <v>10</v>
      </c>
      <c r="F993" s="4" t="s">
        <v>4820</v>
      </c>
      <c r="G993" s="5" t="s">
        <v>4821</v>
      </c>
    </row>
    <row r="994" ht="27" spans="1:7">
      <c r="A994" s="4">
        <v>993</v>
      </c>
      <c r="B994" s="4" t="s">
        <v>4822</v>
      </c>
      <c r="C994" s="4" t="s">
        <v>4823</v>
      </c>
      <c r="D994" s="4" t="s">
        <v>4824</v>
      </c>
      <c r="E994" s="4" t="s">
        <v>10</v>
      </c>
      <c r="F994" s="4" t="s">
        <v>4825</v>
      </c>
      <c r="G994" s="5" t="s">
        <v>4826</v>
      </c>
    </row>
    <row r="995" spans="1:7">
      <c r="A995" s="4">
        <v>994</v>
      </c>
      <c r="B995" s="4" t="s">
        <v>4827</v>
      </c>
      <c r="C995" s="4" t="s">
        <v>4828</v>
      </c>
      <c r="D995" s="4" t="s">
        <v>4829</v>
      </c>
      <c r="E995" s="4" t="s">
        <v>10</v>
      </c>
      <c r="F995" s="4" t="s">
        <v>4830</v>
      </c>
      <c r="G995" s="5" t="s">
        <v>4831</v>
      </c>
    </row>
    <row r="996" spans="1:7">
      <c r="A996" s="4">
        <v>995</v>
      </c>
      <c r="B996" s="4" t="s">
        <v>4832</v>
      </c>
      <c r="C996" s="4" t="s">
        <v>4833</v>
      </c>
      <c r="D996" s="4" t="s">
        <v>4834</v>
      </c>
      <c r="E996" s="4" t="s">
        <v>10</v>
      </c>
      <c r="F996" s="4" t="s">
        <v>4835</v>
      </c>
      <c r="G996" s="5" t="s">
        <v>4836</v>
      </c>
    </row>
    <row r="997" spans="1:7">
      <c r="A997" s="4">
        <v>996</v>
      </c>
      <c r="B997" s="4" t="s">
        <v>4837</v>
      </c>
      <c r="C997" s="4" t="s">
        <v>4838</v>
      </c>
      <c r="D997" s="4" t="s">
        <v>4839</v>
      </c>
      <c r="E997" s="4" t="s">
        <v>10</v>
      </c>
      <c r="F997" s="4" t="s">
        <v>4840</v>
      </c>
      <c r="G997" s="5" t="s">
        <v>4841</v>
      </c>
    </row>
    <row r="998" spans="1:7">
      <c r="A998" s="4">
        <v>997</v>
      </c>
      <c r="B998" s="4" t="s">
        <v>4842</v>
      </c>
      <c r="C998" s="4" t="s">
        <v>4843</v>
      </c>
      <c r="D998" s="4" t="s">
        <v>4844</v>
      </c>
      <c r="E998" s="4" t="s">
        <v>10</v>
      </c>
      <c r="F998" s="4" t="s">
        <v>4845</v>
      </c>
      <c r="G998" s="5" t="s">
        <v>4846</v>
      </c>
    </row>
    <row r="999" spans="1:7">
      <c r="A999" s="4">
        <v>998</v>
      </c>
      <c r="B999" s="4" t="s">
        <v>4847</v>
      </c>
      <c r="C999" s="4" t="s">
        <v>4848</v>
      </c>
      <c r="D999" s="4" t="s">
        <v>4849</v>
      </c>
      <c r="E999" s="4" t="s">
        <v>41</v>
      </c>
      <c r="F999" s="4" t="s">
        <v>4850</v>
      </c>
      <c r="G999" s="5" t="s">
        <v>4851</v>
      </c>
    </row>
    <row r="1000" spans="1:7">
      <c r="A1000" s="4">
        <v>999</v>
      </c>
      <c r="B1000" s="4" t="s">
        <v>4852</v>
      </c>
      <c r="C1000" s="4" t="s">
        <v>4853</v>
      </c>
      <c r="D1000" s="4" t="s">
        <v>4854</v>
      </c>
      <c r="E1000" s="4" t="s">
        <v>10</v>
      </c>
      <c r="F1000" s="4" t="s">
        <v>4855</v>
      </c>
      <c r="G1000" s="5" t="s">
        <v>4856</v>
      </c>
    </row>
    <row r="1001" spans="1:7">
      <c r="A1001" s="4">
        <v>1000</v>
      </c>
      <c r="B1001" s="4" t="s">
        <v>4857</v>
      </c>
      <c r="C1001" s="4" t="s">
        <v>4858</v>
      </c>
      <c r="D1001" s="4" t="s">
        <v>4859</v>
      </c>
      <c r="E1001" s="4" t="s">
        <v>10</v>
      </c>
      <c r="F1001" s="4" t="s">
        <v>4860</v>
      </c>
      <c r="G1001" s="5" t="s">
        <v>4861</v>
      </c>
    </row>
    <row r="1002" spans="1:7">
      <c r="A1002" s="4">
        <v>1001</v>
      </c>
      <c r="B1002" s="4" t="s">
        <v>4862</v>
      </c>
      <c r="C1002" s="4" t="s">
        <v>4863</v>
      </c>
      <c r="D1002" s="4" t="s">
        <v>4864</v>
      </c>
      <c r="E1002" s="4" t="s">
        <v>101</v>
      </c>
      <c r="F1002" s="4" t="s">
        <v>4865</v>
      </c>
      <c r="G1002" s="5" t="s">
        <v>4866</v>
      </c>
    </row>
    <row r="1003" ht="27" spans="1:7">
      <c r="A1003" s="4">
        <v>1002</v>
      </c>
      <c r="B1003" s="4" t="s">
        <v>4867</v>
      </c>
      <c r="C1003" s="4" t="s">
        <v>4868</v>
      </c>
      <c r="D1003" s="4" t="s">
        <v>4869</v>
      </c>
      <c r="E1003" s="4" t="s">
        <v>10</v>
      </c>
      <c r="F1003" s="4" t="s">
        <v>3503</v>
      </c>
      <c r="G1003" s="5" t="s">
        <v>4870</v>
      </c>
    </row>
    <row r="1004" ht="27" spans="1:7">
      <c r="A1004" s="4">
        <v>1003</v>
      </c>
      <c r="B1004" s="4" t="s">
        <v>4871</v>
      </c>
      <c r="C1004" s="4" t="s">
        <v>4872</v>
      </c>
      <c r="D1004" s="4" t="s">
        <v>4873</v>
      </c>
      <c r="E1004" s="4" t="s">
        <v>10</v>
      </c>
      <c r="F1004" s="4" t="s">
        <v>4874</v>
      </c>
      <c r="G1004" s="5" t="s">
        <v>4875</v>
      </c>
    </row>
    <row r="1005" spans="1:7">
      <c r="A1005" s="4">
        <v>1004</v>
      </c>
      <c r="B1005" s="4" t="s">
        <v>4876</v>
      </c>
      <c r="C1005" s="4" t="s">
        <v>4877</v>
      </c>
      <c r="D1005" s="4" t="s">
        <v>4878</v>
      </c>
      <c r="E1005" s="4" t="s">
        <v>41</v>
      </c>
      <c r="F1005" s="4" t="s">
        <v>3196</v>
      </c>
      <c r="G1005" s="5" t="s">
        <v>4879</v>
      </c>
    </row>
    <row r="1006" spans="1:7">
      <c r="A1006" s="4">
        <v>1005</v>
      </c>
      <c r="B1006" s="4" t="s">
        <v>4880</v>
      </c>
      <c r="C1006" s="4" t="s">
        <v>4881</v>
      </c>
      <c r="D1006" s="4" t="s">
        <v>4882</v>
      </c>
      <c r="E1006" s="4" t="s">
        <v>10</v>
      </c>
      <c r="F1006" s="4" t="s">
        <v>4883</v>
      </c>
      <c r="G1006" s="5" t="s">
        <v>4884</v>
      </c>
    </row>
    <row r="1007" ht="27" spans="1:7">
      <c r="A1007" s="4">
        <v>1006</v>
      </c>
      <c r="B1007" s="4" t="s">
        <v>4885</v>
      </c>
      <c r="C1007" s="4" t="s">
        <v>4886</v>
      </c>
      <c r="D1007" s="4" t="s">
        <v>4887</v>
      </c>
      <c r="E1007" s="4" t="s">
        <v>10</v>
      </c>
      <c r="F1007" s="4" t="s">
        <v>4888</v>
      </c>
      <c r="G1007" s="5" t="s">
        <v>4889</v>
      </c>
    </row>
    <row r="1008" spans="1:7">
      <c r="A1008" s="4">
        <v>1007</v>
      </c>
      <c r="B1008" s="4" t="s">
        <v>4890</v>
      </c>
      <c r="C1008" s="4" t="s">
        <v>4891</v>
      </c>
      <c r="D1008" s="4" t="s">
        <v>4892</v>
      </c>
      <c r="E1008" s="4" t="s">
        <v>630</v>
      </c>
      <c r="F1008" s="4" t="s">
        <v>4893</v>
      </c>
      <c r="G1008" s="5" t="s">
        <v>4894</v>
      </c>
    </row>
    <row r="1009" spans="1:7">
      <c r="A1009" s="4">
        <v>1008</v>
      </c>
      <c r="B1009" s="4" t="s">
        <v>4895</v>
      </c>
      <c r="C1009" s="4" t="s">
        <v>4896</v>
      </c>
      <c r="D1009" s="4" t="s">
        <v>4897</v>
      </c>
      <c r="E1009" s="4" t="s">
        <v>10</v>
      </c>
      <c r="F1009" s="4" t="s">
        <v>935</v>
      </c>
      <c r="G1009" s="5" t="s">
        <v>4898</v>
      </c>
    </row>
    <row r="1010" spans="1:7">
      <c r="A1010" s="4">
        <v>1009</v>
      </c>
      <c r="B1010" s="4" t="s">
        <v>4899</v>
      </c>
      <c r="C1010" s="4" t="s">
        <v>4900</v>
      </c>
      <c r="D1010" s="4" t="s">
        <v>4901</v>
      </c>
      <c r="E1010" s="4" t="s">
        <v>10</v>
      </c>
      <c r="F1010" s="4" t="s">
        <v>4902</v>
      </c>
      <c r="G1010" s="5" t="s">
        <v>4903</v>
      </c>
    </row>
    <row r="1011" spans="1:7">
      <c r="A1011" s="4">
        <v>1010</v>
      </c>
      <c r="B1011" s="4" t="s">
        <v>4904</v>
      </c>
      <c r="C1011" s="4" t="s">
        <v>4905</v>
      </c>
      <c r="D1011" s="4" t="s">
        <v>4906</v>
      </c>
      <c r="E1011" s="4" t="s">
        <v>10</v>
      </c>
      <c r="F1011" s="4" t="s">
        <v>4907</v>
      </c>
      <c r="G1011" s="5" t="s">
        <v>4908</v>
      </c>
    </row>
    <row r="1012" spans="1:7">
      <c r="A1012" s="4">
        <v>1011</v>
      </c>
      <c r="B1012" s="4" t="s">
        <v>4909</v>
      </c>
      <c r="C1012" s="4" t="s">
        <v>4910</v>
      </c>
      <c r="D1012" s="4" t="s">
        <v>4911</v>
      </c>
      <c r="E1012" s="4" t="s">
        <v>10</v>
      </c>
      <c r="F1012" s="4" t="s">
        <v>4912</v>
      </c>
      <c r="G1012" s="5" t="s">
        <v>4913</v>
      </c>
    </row>
    <row r="1013" spans="1:7">
      <c r="A1013" s="4">
        <v>1012</v>
      </c>
      <c r="B1013" s="4" t="s">
        <v>4914</v>
      </c>
      <c r="C1013" s="4" t="s">
        <v>4915</v>
      </c>
      <c r="D1013" s="4" t="s">
        <v>4916</v>
      </c>
      <c r="E1013" s="4" t="s">
        <v>10</v>
      </c>
      <c r="F1013" s="4" t="s">
        <v>4917</v>
      </c>
      <c r="G1013" s="5" t="s">
        <v>4918</v>
      </c>
    </row>
    <row r="1014" spans="1:7">
      <c r="A1014" s="4">
        <v>1013</v>
      </c>
      <c r="B1014" s="4" t="s">
        <v>4919</v>
      </c>
      <c r="C1014" s="4" t="s">
        <v>4920</v>
      </c>
      <c r="D1014" s="4" t="s">
        <v>4921</v>
      </c>
      <c r="E1014" s="4" t="s">
        <v>10</v>
      </c>
      <c r="F1014" s="4" t="s">
        <v>4922</v>
      </c>
      <c r="G1014" s="5" t="s">
        <v>4923</v>
      </c>
    </row>
    <row r="1015" spans="1:7">
      <c r="A1015" s="4">
        <v>1014</v>
      </c>
      <c r="B1015" s="4" t="s">
        <v>4924</v>
      </c>
      <c r="C1015" s="4" t="s">
        <v>4925</v>
      </c>
      <c r="D1015" s="4" t="s">
        <v>4926</v>
      </c>
      <c r="E1015" s="4" t="s">
        <v>10</v>
      </c>
      <c r="F1015" s="4" t="s">
        <v>4927</v>
      </c>
      <c r="G1015" s="5" t="s">
        <v>4928</v>
      </c>
    </row>
    <row r="1016" spans="1:7">
      <c r="A1016" s="4">
        <v>1015</v>
      </c>
      <c r="B1016" s="4" t="s">
        <v>4929</v>
      </c>
      <c r="C1016" s="4" t="s">
        <v>4930</v>
      </c>
      <c r="D1016" s="4" t="s">
        <v>4926</v>
      </c>
      <c r="E1016" s="4" t="s">
        <v>10</v>
      </c>
      <c r="F1016" s="4" t="s">
        <v>4931</v>
      </c>
      <c r="G1016" s="5" t="s">
        <v>4932</v>
      </c>
    </row>
    <row r="1017" spans="1:7">
      <c r="A1017" s="4">
        <v>1016</v>
      </c>
      <c r="B1017" s="4" t="s">
        <v>4933</v>
      </c>
      <c r="C1017" s="4" t="s">
        <v>4934</v>
      </c>
      <c r="D1017" s="4" t="s">
        <v>4935</v>
      </c>
      <c r="E1017" s="4" t="s">
        <v>10</v>
      </c>
      <c r="F1017" s="4" t="s">
        <v>4936</v>
      </c>
      <c r="G1017" s="5" t="s">
        <v>4937</v>
      </c>
    </row>
    <row r="1018" spans="1:7">
      <c r="A1018" s="4">
        <v>1017</v>
      </c>
      <c r="B1018" s="4" t="s">
        <v>4938</v>
      </c>
      <c r="C1018" s="4" t="s">
        <v>4939</v>
      </c>
      <c r="D1018" s="4" t="s">
        <v>4940</v>
      </c>
      <c r="E1018" s="4" t="s">
        <v>10</v>
      </c>
      <c r="F1018" s="4" t="s">
        <v>4941</v>
      </c>
      <c r="G1018" s="5" t="s">
        <v>4942</v>
      </c>
    </row>
    <row r="1019" spans="1:7">
      <c r="A1019" s="4">
        <v>1018</v>
      </c>
      <c r="B1019" s="4" t="s">
        <v>4943</v>
      </c>
      <c r="C1019" s="4" t="s">
        <v>4944</v>
      </c>
      <c r="D1019" s="4" t="s">
        <v>4945</v>
      </c>
      <c r="E1019" s="4" t="s">
        <v>10</v>
      </c>
      <c r="F1019" s="4" t="s">
        <v>4946</v>
      </c>
      <c r="G1019" s="5" t="s">
        <v>4947</v>
      </c>
    </row>
    <row r="1020" ht="27" spans="1:7">
      <c r="A1020" s="4">
        <v>1019</v>
      </c>
      <c r="B1020" s="4" t="s">
        <v>4948</v>
      </c>
      <c r="C1020" s="4" t="s">
        <v>4949</v>
      </c>
      <c r="D1020" s="4" t="s">
        <v>4950</v>
      </c>
      <c r="E1020" s="4" t="s">
        <v>10</v>
      </c>
      <c r="F1020" s="4" t="s">
        <v>4951</v>
      </c>
      <c r="G1020" s="5" t="s">
        <v>4952</v>
      </c>
    </row>
    <row r="1021" ht="27" spans="1:7">
      <c r="A1021" s="4">
        <v>1020</v>
      </c>
      <c r="B1021" s="4" t="s">
        <v>4953</v>
      </c>
      <c r="C1021" s="4" t="s">
        <v>4954</v>
      </c>
      <c r="D1021" s="4" t="s">
        <v>4950</v>
      </c>
      <c r="E1021" s="4" t="s">
        <v>10</v>
      </c>
      <c r="F1021" s="4" t="s">
        <v>4955</v>
      </c>
      <c r="G1021" s="5" t="s">
        <v>4956</v>
      </c>
    </row>
    <row r="1022" spans="1:7">
      <c r="A1022" s="4">
        <v>1021</v>
      </c>
      <c r="B1022" s="4" t="s">
        <v>4957</v>
      </c>
      <c r="C1022" s="4" t="s">
        <v>4958</v>
      </c>
      <c r="D1022" s="4" t="s">
        <v>4959</v>
      </c>
      <c r="E1022" s="4" t="s">
        <v>10</v>
      </c>
      <c r="F1022" s="4" t="s">
        <v>4960</v>
      </c>
      <c r="G1022" s="5" t="s">
        <v>4961</v>
      </c>
    </row>
    <row r="1023" spans="1:7">
      <c r="A1023" s="4">
        <v>1022</v>
      </c>
      <c r="B1023" s="4" t="s">
        <v>4962</v>
      </c>
      <c r="C1023" s="4" t="s">
        <v>4963</v>
      </c>
      <c r="D1023" s="4" t="s">
        <v>4959</v>
      </c>
      <c r="E1023" s="4" t="s">
        <v>10</v>
      </c>
      <c r="F1023" s="4" t="s">
        <v>4964</v>
      </c>
      <c r="G1023" s="5" t="s">
        <v>4965</v>
      </c>
    </row>
    <row r="1024" spans="1:7">
      <c r="A1024" s="4">
        <v>1023</v>
      </c>
      <c r="B1024" s="4" t="s">
        <v>4966</v>
      </c>
      <c r="C1024" s="4" t="s">
        <v>4967</v>
      </c>
      <c r="D1024" s="4" t="s">
        <v>4968</v>
      </c>
      <c r="E1024" s="4" t="s">
        <v>10</v>
      </c>
      <c r="F1024" s="4" t="s">
        <v>4969</v>
      </c>
      <c r="G1024" s="5" t="s">
        <v>4970</v>
      </c>
    </row>
    <row r="1025" spans="1:7">
      <c r="A1025" s="4">
        <v>1024</v>
      </c>
      <c r="B1025" s="4" t="s">
        <v>4971</v>
      </c>
      <c r="C1025" s="4" t="s">
        <v>4972</v>
      </c>
      <c r="D1025" s="4" t="s">
        <v>4968</v>
      </c>
      <c r="E1025" s="4" t="s">
        <v>10</v>
      </c>
      <c r="F1025" s="4" t="s">
        <v>4973</v>
      </c>
      <c r="G1025" s="5" t="s">
        <v>4974</v>
      </c>
    </row>
    <row r="1026" ht="27" spans="1:7">
      <c r="A1026" s="4">
        <v>1025</v>
      </c>
      <c r="B1026" s="4" t="s">
        <v>4975</v>
      </c>
      <c r="C1026" s="4" t="s">
        <v>4976</v>
      </c>
      <c r="D1026" s="4" t="s">
        <v>4977</v>
      </c>
      <c r="E1026" s="4" t="s">
        <v>10</v>
      </c>
      <c r="F1026" s="4" t="s">
        <v>4978</v>
      </c>
      <c r="G1026" s="5" t="s">
        <v>4979</v>
      </c>
    </row>
    <row r="1027" spans="1:7">
      <c r="A1027" s="4">
        <v>1026</v>
      </c>
      <c r="B1027" s="4" t="s">
        <v>4980</v>
      </c>
      <c r="C1027" s="4" t="s">
        <v>4981</v>
      </c>
      <c r="D1027" s="4" t="s">
        <v>4977</v>
      </c>
      <c r="E1027" s="4" t="s">
        <v>10</v>
      </c>
      <c r="F1027" s="4" t="s">
        <v>4982</v>
      </c>
      <c r="G1027" s="5" t="s">
        <v>4983</v>
      </c>
    </row>
    <row r="1028" spans="1:7">
      <c r="A1028" s="4">
        <v>1027</v>
      </c>
      <c r="B1028" s="4" t="s">
        <v>4984</v>
      </c>
      <c r="C1028" s="4" t="s">
        <v>4985</v>
      </c>
      <c r="D1028" s="4" t="s">
        <v>4986</v>
      </c>
      <c r="E1028" s="4" t="s">
        <v>10</v>
      </c>
      <c r="F1028" s="4" t="s">
        <v>4987</v>
      </c>
      <c r="G1028" s="5" t="s">
        <v>4988</v>
      </c>
    </row>
    <row r="1029" spans="1:7">
      <c r="A1029" s="4">
        <v>1028</v>
      </c>
      <c r="B1029" s="4" t="s">
        <v>4989</v>
      </c>
      <c r="C1029" s="4" t="s">
        <v>4990</v>
      </c>
      <c r="D1029" s="4" t="s">
        <v>4991</v>
      </c>
      <c r="E1029" s="4" t="s">
        <v>10</v>
      </c>
      <c r="F1029" s="4" t="s">
        <v>4992</v>
      </c>
      <c r="G1029" s="5" t="s">
        <v>4993</v>
      </c>
    </row>
    <row r="1030" spans="1:7">
      <c r="A1030" s="4">
        <v>1029</v>
      </c>
      <c r="B1030" s="4" t="s">
        <v>4994</v>
      </c>
      <c r="C1030" s="4" t="s">
        <v>4995</v>
      </c>
      <c r="D1030" s="4" t="s">
        <v>4996</v>
      </c>
      <c r="E1030" s="4" t="s">
        <v>10</v>
      </c>
      <c r="F1030" s="4" t="s">
        <v>4997</v>
      </c>
      <c r="G1030" s="5" t="s">
        <v>4998</v>
      </c>
    </row>
    <row r="1031" spans="1:7">
      <c r="A1031" s="4">
        <v>1030</v>
      </c>
      <c r="B1031" s="4" t="s">
        <v>4999</v>
      </c>
      <c r="C1031" s="4" t="s">
        <v>5000</v>
      </c>
      <c r="D1031" s="4" t="s">
        <v>4996</v>
      </c>
      <c r="E1031" s="4" t="s">
        <v>41</v>
      </c>
      <c r="F1031" s="4" t="s">
        <v>5001</v>
      </c>
      <c r="G1031" s="5" t="s">
        <v>5002</v>
      </c>
    </row>
    <row r="1032" spans="1:7">
      <c r="A1032" s="4">
        <v>1031</v>
      </c>
      <c r="B1032" s="4" t="s">
        <v>5003</v>
      </c>
      <c r="C1032" s="4" t="s">
        <v>5004</v>
      </c>
      <c r="D1032" s="4" t="s">
        <v>5005</v>
      </c>
      <c r="E1032" s="4" t="s">
        <v>10</v>
      </c>
      <c r="F1032" s="4" t="s">
        <v>5006</v>
      </c>
      <c r="G1032" s="5" t="s">
        <v>5007</v>
      </c>
    </row>
    <row r="1033" spans="1:7">
      <c r="A1033" s="4">
        <v>1032</v>
      </c>
      <c r="B1033" s="4" t="s">
        <v>5008</v>
      </c>
      <c r="C1033" s="4" t="s">
        <v>5009</v>
      </c>
      <c r="D1033" s="4" t="s">
        <v>5010</v>
      </c>
      <c r="E1033" s="4" t="s">
        <v>41</v>
      </c>
      <c r="F1033" s="4" t="s">
        <v>5011</v>
      </c>
      <c r="G1033" s="5" t="s">
        <v>5012</v>
      </c>
    </row>
    <row r="1034" spans="1:7">
      <c r="A1034" s="4">
        <v>1033</v>
      </c>
      <c r="B1034" s="4" t="s">
        <v>5013</v>
      </c>
      <c r="C1034" s="4" t="s">
        <v>5014</v>
      </c>
      <c r="D1034" s="4" t="s">
        <v>5015</v>
      </c>
      <c r="E1034" s="4" t="s">
        <v>10</v>
      </c>
      <c r="F1034" s="4" t="s">
        <v>5016</v>
      </c>
      <c r="G1034" s="5" t="s">
        <v>5017</v>
      </c>
    </row>
    <row r="1035" spans="1:7">
      <c r="A1035" s="4">
        <v>1034</v>
      </c>
      <c r="B1035" s="4" t="s">
        <v>5018</v>
      </c>
      <c r="C1035" s="4" t="s">
        <v>5019</v>
      </c>
      <c r="D1035" s="4" t="s">
        <v>5015</v>
      </c>
      <c r="E1035" s="4" t="s">
        <v>10</v>
      </c>
      <c r="F1035" s="4" t="s">
        <v>5020</v>
      </c>
      <c r="G1035" s="5" t="s">
        <v>5021</v>
      </c>
    </row>
    <row r="1036" spans="1:7">
      <c r="A1036" s="4">
        <v>1035</v>
      </c>
      <c r="B1036" s="4" t="s">
        <v>5022</v>
      </c>
      <c r="C1036" s="4" t="s">
        <v>5023</v>
      </c>
      <c r="D1036" s="4" t="s">
        <v>5015</v>
      </c>
      <c r="E1036" s="4" t="s">
        <v>41</v>
      </c>
      <c r="F1036" s="4" t="s">
        <v>5024</v>
      </c>
      <c r="G1036" s="5" t="s">
        <v>5025</v>
      </c>
    </row>
    <row r="1037" spans="1:7">
      <c r="A1037" s="4">
        <v>1036</v>
      </c>
      <c r="B1037" s="4" t="s">
        <v>5026</v>
      </c>
      <c r="C1037" s="4" t="s">
        <v>5027</v>
      </c>
      <c r="D1037" s="4" t="s">
        <v>5015</v>
      </c>
      <c r="E1037" s="4" t="s">
        <v>10</v>
      </c>
      <c r="F1037" s="4" t="s">
        <v>5028</v>
      </c>
      <c r="G1037" s="5" t="s">
        <v>5029</v>
      </c>
    </row>
    <row r="1038" spans="1:7">
      <c r="A1038" s="4">
        <v>1037</v>
      </c>
      <c r="B1038" s="4" t="s">
        <v>5030</v>
      </c>
      <c r="C1038" s="4" t="s">
        <v>5031</v>
      </c>
      <c r="D1038" s="4" t="s">
        <v>5032</v>
      </c>
      <c r="E1038" s="4" t="s">
        <v>101</v>
      </c>
      <c r="F1038" s="4" t="s">
        <v>5033</v>
      </c>
      <c r="G1038" s="5" t="s">
        <v>5034</v>
      </c>
    </row>
    <row r="1039" spans="1:7">
      <c r="A1039" s="4">
        <v>1038</v>
      </c>
      <c r="B1039" s="4" t="s">
        <v>5035</v>
      </c>
      <c r="C1039" s="4" t="s">
        <v>5036</v>
      </c>
      <c r="D1039" s="4" t="s">
        <v>5037</v>
      </c>
      <c r="E1039" s="4" t="s">
        <v>10</v>
      </c>
      <c r="F1039" s="4" t="s">
        <v>5038</v>
      </c>
      <c r="G1039" s="5" t="s">
        <v>5039</v>
      </c>
    </row>
    <row r="1040" ht="27" spans="1:7">
      <c r="A1040" s="4">
        <v>1039</v>
      </c>
      <c r="B1040" s="4" t="s">
        <v>5040</v>
      </c>
      <c r="C1040" s="4" t="s">
        <v>5041</v>
      </c>
      <c r="D1040" s="4" t="s">
        <v>5042</v>
      </c>
      <c r="E1040" s="4" t="s">
        <v>630</v>
      </c>
      <c r="F1040" s="4" t="s">
        <v>5043</v>
      </c>
      <c r="G1040" s="5" t="s">
        <v>5044</v>
      </c>
    </row>
    <row r="1041" spans="1:7">
      <c r="A1041" s="4">
        <v>1040</v>
      </c>
      <c r="B1041" s="4" t="s">
        <v>5045</v>
      </c>
      <c r="C1041" s="4" t="s">
        <v>5046</v>
      </c>
      <c r="D1041" s="4" t="s">
        <v>5042</v>
      </c>
      <c r="E1041" s="4" t="s">
        <v>10</v>
      </c>
      <c r="F1041" s="4" t="s">
        <v>5047</v>
      </c>
      <c r="G1041" s="5" t="s">
        <v>5048</v>
      </c>
    </row>
    <row r="1042" spans="1:7">
      <c r="A1042" s="4">
        <v>1041</v>
      </c>
      <c r="B1042" s="4" t="s">
        <v>5049</v>
      </c>
      <c r="C1042" s="4" t="s">
        <v>5050</v>
      </c>
      <c r="D1042" s="4" t="s">
        <v>5051</v>
      </c>
      <c r="E1042" s="4" t="s">
        <v>10</v>
      </c>
      <c r="F1042" s="4" t="s">
        <v>5052</v>
      </c>
      <c r="G1042" s="5" t="s">
        <v>5053</v>
      </c>
    </row>
    <row r="1043" spans="1:7">
      <c r="A1043" s="4">
        <v>1042</v>
      </c>
      <c r="B1043" s="4" t="s">
        <v>5054</v>
      </c>
      <c r="C1043" s="4" t="s">
        <v>5055</v>
      </c>
      <c r="D1043" s="4" t="s">
        <v>5056</v>
      </c>
      <c r="E1043" s="4" t="s">
        <v>41</v>
      </c>
      <c r="F1043" s="4" t="s">
        <v>5057</v>
      </c>
      <c r="G1043" s="5" t="s">
        <v>5058</v>
      </c>
    </row>
    <row r="1044" spans="1:7">
      <c r="A1044" s="4">
        <v>1043</v>
      </c>
      <c r="B1044" s="4" t="s">
        <v>5059</v>
      </c>
      <c r="C1044" s="4" t="s">
        <v>5060</v>
      </c>
      <c r="D1044" s="4" t="s">
        <v>5061</v>
      </c>
      <c r="E1044" s="4" t="s">
        <v>10</v>
      </c>
      <c r="F1044" s="4" t="s">
        <v>5062</v>
      </c>
      <c r="G1044" s="5" t="s">
        <v>5063</v>
      </c>
    </row>
    <row r="1045" spans="1:7">
      <c r="A1045" s="4">
        <v>1044</v>
      </c>
      <c r="B1045" s="4" t="s">
        <v>5064</v>
      </c>
      <c r="C1045" s="4" t="s">
        <v>5065</v>
      </c>
      <c r="D1045" s="4" t="s">
        <v>5066</v>
      </c>
      <c r="E1045" s="4" t="s">
        <v>10</v>
      </c>
      <c r="F1045" s="4" t="s">
        <v>5067</v>
      </c>
      <c r="G1045" s="5" t="s">
        <v>5068</v>
      </c>
    </row>
    <row r="1046" spans="1:7">
      <c r="A1046" s="4">
        <v>1045</v>
      </c>
      <c r="B1046" s="4" t="s">
        <v>5069</v>
      </c>
      <c r="C1046" s="4" t="s">
        <v>5070</v>
      </c>
      <c r="D1046" s="4" t="s">
        <v>5071</v>
      </c>
      <c r="E1046" s="4" t="s">
        <v>10</v>
      </c>
      <c r="F1046" s="4" t="s">
        <v>3409</v>
      </c>
      <c r="G1046" s="5" t="s">
        <v>5072</v>
      </c>
    </row>
    <row r="1047" spans="1:7">
      <c r="A1047" s="4">
        <v>1046</v>
      </c>
      <c r="B1047" s="4" t="s">
        <v>5073</v>
      </c>
      <c r="C1047" s="4" t="s">
        <v>5074</v>
      </c>
      <c r="D1047" s="4" t="s">
        <v>5075</v>
      </c>
      <c r="E1047" s="4" t="s">
        <v>10</v>
      </c>
      <c r="F1047" s="4" t="s">
        <v>5076</v>
      </c>
      <c r="G1047" s="5" t="s">
        <v>5077</v>
      </c>
    </row>
    <row r="1048" ht="27" spans="1:7">
      <c r="A1048" s="4">
        <v>1047</v>
      </c>
      <c r="B1048" s="4" t="s">
        <v>5078</v>
      </c>
      <c r="C1048" s="4" t="s">
        <v>5079</v>
      </c>
      <c r="D1048" s="4" t="s">
        <v>5080</v>
      </c>
      <c r="E1048" s="4" t="s">
        <v>41</v>
      </c>
      <c r="F1048" s="4" t="s">
        <v>5081</v>
      </c>
      <c r="G1048" s="5" t="s">
        <v>5082</v>
      </c>
    </row>
    <row r="1049" spans="1:7">
      <c r="A1049" s="4">
        <v>1048</v>
      </c>
      <c r="B1049" s="4" t="s">
        <v>5083</v>
      </c>
      <c r="C1049" s="4" t="s">
        <v>5084</v>
      </c>
      <c r="D1049" s="4" t="s">
        <v>5085</v>
      </c>
      <c r="E1049" s="4" t="s">
        <v>10</v>
      </c>
      <c r="F1049" s="4" t="s">
        <v>354</v>
      </c>
      <c r="G1049" s="5" t="s">
        <v>5086</v>
      </c>
    </row>
    <row r="1050" ht="27" spans="1:7">
      <c r="A1050" s="4">
        <v>1049</v>
      </c>
      <c r="B1050" s="4" t="s">
        <v>5087</v>
      </c>
      <c r="C1050" s="4" t="s">
        <v>5088</v>
      </c>
      <c r="D1050" s="4" t="s">
        <v>5089</v>
      </c>
      <c r="E1050" s="4" t="s">
        <v>630</v>
      </c>
      <c r="F1050" s="4" t="s">
        <v>4174</v>
      </c>
      <c r="G1050" s="5" t="s">
        <v>5090</v>
      </c>
    </row>
    <row r="1051" spans="1:7">
      <c r="A1051" s="4">
        <v>1050</v>
      </c>
      <c r="B1051" s="4" t="s">
        <v>5091</v>
      </c>
      <c r="C1051" s="4" t="s">
        <v>5092</v>
      </c>
      <c r="D1051" s="4" t="s">
        <v>5093</v>
      </c>
      <c r="E1051" s="4" t="s">
        <v>10</v>
      </c>
      <c r="F1051" s="4" t="s">
        <v>5094</v>
      </c>
      <c r="G1051" s="5" t="s">
        <v>5095</v>
      </c>
    </row>
    <row r="1052" ht="27" spans="1:7">
      <c r="A1052" s="4">
        <v>1051</v>
      </c>
      <c r="B1052" s="4" t="s">
        <v>5096</v>
      </c>
      <c r="C1052" s="4" t="s">
        <v>5097</v>
      </c>
      <c r="D1052" s="4" t="s">
        <v>5098</v>
      </c>
      <c r="E1052" s="4" t="s">
        <v>10</v>
      </c>
      <c r="F1052" s="4" t="s">
        <v>5099</v>
      </c>
      <c r="G1052" s="5" t="s">
        <v>5100</v>
      </c>
    </row>
    <row r="1053" spans="1:7">
      <c r="A1053" s="4">
        <v>1052</v>
      </c>
      <c r="B1053" s="4" t="s">
        <v>5101</v>
      </c>
      <c r="C1053" s="4" t="s">
        <v>5102</v>
      </c>
      <c r="D1053" s="4" t="s">
        <v>5103</v>
      </c>
      <c r="E1053" s="4" t="s">
        <v>10</v>
      </c>
      <c r="F1053" s="4" t="s">
        <v>5104</v>
      </c>
      <c r="G1053" s="5" t="s">
        <v>5105</v>
      </c>
    </row>
    <row r="1054" ht="27" spans="1:7">
      <c r="A1054" s="4">
        <v>1053</v>
      </c>
      <c r="B1054" s="4" t="s">
        <v>5106</v>
      </c>
      <c r="C1054" s="4" t="s">
        <v>5107</v>
      </c>
      <c r="D1054" s="4" t="s">
        <v>5108</v>
      </c>
      <c r="E1054" s="4" t="s">
        <v>630</v>
      </c>
      <c r="F1054" s="4" t="s">
        <v>5109</v>
      </c>
      <c r="G1054" s="5" t="s">
        <v>5110</v>
      </c>
    </row>
    <row r="1055" spans="1:7">
      <c r="A1055" s="4">
        <v>1054</v>
      </c>
      <c r="B1055" s="4" t="s">
        <v>5111</v>
      </c>
      <c r="C1055" s="4" t="s">
        <v>5112</v>
      </c>
      <c r="D1055" s="4" t="s">
        <v>5113</v>
      </c>
      <c r="E1055" s="4" t="s">
        <v>10</v>
      </c>
      <c r="F1055" s="4" t="s">
        <v>5114</v>
      </c>
      <c r="G1055" s="5" t="s">
        <v>5115</v>
      </c>
    </row>
    <row r="1056" ht="27" spans="1:7">
      <c r="A1056" s="4">
        <v>1055</v>
      </c>
      <c r="B1056" s="4" t="s">
        <v>5116</v>
      </c>
      <c r="C1056" s="4" t="s">
        <v>5117</v>
      </c>
      <c r="D1056" s="4" t="s">
        <v>5118</v>
      </c>
      <c r="E1056" s="4" t="s">
        <v>10</v>
      </c>
      <c r="F1056" s="4" t="s">
        <v>5119</v>
      </c>
      <c r="G1056" s="5" t="s">
        <v>5120</v>
      </c>
    </row>
    <row r="1057" spans="1:7">
      <c r="A1057" s="4">
        <v>1056</v>
      </c>
      <c r="B1057" s="4" t="s">
        <v>5121</v>
      </c>
      <c r="C1057" s="4" t="s">
        <v>5122</v>
      </c>
      <c r="D1057" s="4" t="s">
        <v>5123</v>
      </c>
      <c r="E1057" s="4" t="s">
        <v>10</v>
      </c>
      <c r="F1057" s="4" t="s">
        <v>5124</v>
      </c>
      <c r="G1057" s="5" t="s">
        <v>5125</v>
      </c>
    </row>
    <row r="1058" spans="1:7">
      <c r="A1058" s="4">
        <v>1057</v>
      </c>
      <c r="B1058" s="4" t="s">
        <v>5126</v>
      </c>
      <c r="C1058" s="4" t="s">
        <v>5127</v>
      </c>
      <c r="D1058" s="4" t="s">
        <v>5128</v>
      </c>
      <c r="E1058" s="4" t="s">
        <v>10</v>
      </c>
      <c r="F1058" s="4" t="s">
        <v>5129</v>
      </c>
      <c r="G1058" s="5" t="s">
        <v>5130</v>
      </c>
    </row>
    <row r="1059" spans="1:7">
      <c r="A1059" s="4">
        <v>1058</v>
      </c>
      <c r="B1059" s="4" t="s">
        <v>5131</v>
      </c>
      <c r="C1059" s="4" t="s">
        <v>5132</v>
      </c>
      <c r="D1059" s="4" t="s">
        <v>5133</v>
      </c>
      <c r="E1059" s="4" t="s">
        <v>10</v>
      </c>
      <c r="F1059" s="4" t="s">
        <v>5134</v>
      </c>
      <c r="G1059" s="5" t="s">
        <v>5135</v>
      </c>
    </row>
    <row r="1060" spans="1:7">
      <c r="A1060" s="4">
        <v>1059</v>
      </c>
      <c r="B1060" s="4" t="s">
        <v>5136</v>
      </c>
      <c r="C1060" s="4" t="s">
        <v>5137</v>
      </c>
      <c r="D1060" s="4" t="s">
        <v>5133</v>
      </c>
      <c r="E1060" s="4" t="s">
        <v>10</v>
      </c>
      <c r="F1060" s="4" t="s">
        <v>5138</v>
      </c>
      <c r="G1060" s="5" t="s">
        <v>5139</v>
      </c>
    </row>
    <row r="1061" spans="1:7">
      <c r="A1061" s="4">
        <v>1060</v>
      </c>
      <c r="B1061" s="4" t="s">
        <v>5140</v>
      </c>
      <c r="C1061" s="4" t="s">
        <v>5141</v>
      </c>
      <c r="D1061" s="4" t="s">
        <v>5142</v>
      </c>
      <c r="E1061" s="4" t="s">
        <v>10</v>
      </c>
      <c r="F1061" s="4" t="s">
        <v>5143</v>
      </c>
      <c r="G1061" s="5" t="s">
        <v>5144</v>
      </c>
    </row>
    <row r="1062" spans="1:7">
      <c r="A1062" s="4">
        <v>1061</v>
      </c>
      <c r="B1062" s="4" t="s">
        <v>5145</v>
      </c>
      <c r="C1062" s="4" t="s">
        <v>5146</v>
      </c>
      <c r="D1062" s="4" t="s">
        <v>5142</v>
      </c>
      <c r="E1062" s="4" t="s">
        <v>10</v>
      </c>
      <c r="F1062" s="4" t="s">
        <v>5147</v>
      </c>
      <c r="G1062" s="5" t="s">
        <v>5148</v>
      </c>
    </row>
    <row r="1063" spans="1:7">
      <c r="A1063" s="4">
        <v>1062</v>
      </c>
      <c r="B1063" s="4" t="s">
        <v>5149</v>
      </c>
      <c r="C1063" s="4" t="s">
        <v>5150</v>
      </c>
      <c r="D1063" s="4" t="s">
        <v>5151</v>
      </c>
      <c r="E1063" s="4" t="s">
        <v>41</v>
      </c>
      <c r="F1063" s="4" t="s">
        <v>5152</v>
      </c>
      <c r="G1063" s="5" t="s">
        <v>5153</v>
      </c>
    </row>
    <row r="1064" ht="27" spans="1:7">
      <c r="A1064" s="4">
        <v>1063</v>
      </c>
      <c r="B1064" s="4" t="s">
        <v>5154</v>
      </c>
      <c r="C1064" s="4" t="s">
        <v>5155</v>
      </c>
      <c r="D1064" s="4" t="s">
        <v>5151</v>
      </c>
      <c r="E1064" s="4" t="s">
        <v>10</v>
      </c>
      <c r="F1064" s="4" t="s">
        <v>5156</v>
      </c>
      <c r="G1064" s="5" t="s">
        <v>5157</v>
      </c>
    </row>
    <row r="1065" spans="1:7">
      <c r="A1065" s="4">
        <v>1064</v>
      </c>
      <c r="B1065" s="4" t="s">
        <v>5158</v>
      </c>
      <c r="C1065" s="4" t="s">
        <v>5159</v>
      </c>
      <c r="D1065" s="4" t="s">
        <v>5160</v>
      </c>
      <c r="E1065" s="4" t="s">
        <v>10</v>
      </c>
      <c r="F1065" s="4" t="s">
        <v>5161</v>
      </c>
      <c r="G1065" s="5" t="s">
        <v>5162</v>
      </c>
    </row>
    <row r="1066" spans="1:7">
      <c r="A1066" s="4">
        <v>1065</v>
      </c>
      <c r="B1066" s="4" t="s">
        <v>5163</v>
      </c>
      <c r="C1066" s="4" t="s">
        <v>5164</v>
      </c>
      <c r="D1066" s="4" t="s">
        <v>5165</v>
      </c>
      <c r="E1066" s="4" t="s">
        <v>101</v>
      </c>
      <c r="F1066" s="4" t="s">
        <v>5166</v>
      </c>
      <c r="G1066" s="5" t="s">
        <v>5167</v>
      </c>
    </row>
    <row r="1067" spans="1:7">
      <c r="A1067" s="4">
        <v>1066</v>
      </c>
      <c r="B1067" s="4" t="s">
        <v>5168</v>
      </c>
      <c r="C1067" s="4" t="s">
        <v>5169</v>
      </c>
      <c r="D1067" s="4" t="s">
        <v>5165</v>
      </c>
      <c r="E1067" s="4" t="s">
        <v>10</v>
      </c>
      <c r="F1067" s="4" t="s">
        <v>5170</v>
      </c>
      <c r="G1067" s="5" t="s">
        <v>5171</v>
      </c>
    </row>
    <row r="1068" ht="27" spans="1:7">
      <c r="A1068" s="4">
        <v>1067</v>
      </c>
      <c r="B1068" s="4" t="s">
        <v>5172</v>
      </c>
      <c r="C1068" s="4" t="s">
        <v>5173</v>
      </c>
      <c r="D1068" s="4" t="s">
        <v>5174</v>
      </c>
      <c r="E1068" s="4" t="s">
        <v>10</v>
      </c>
      <c r="F1068" s="4" t="s">
        <v>5175</v>
      </c>
      <c r="G1068" s="5" t="s">
        <v>5176</v>
      </c>
    </row>
    <row r="1069" spans="1:7">
      <c r="A1069" s="4">
        <v>1068</v>
      </c>
      <c r="B1069" s="4" t="s">
        <v>5177</v>
      </c>
      <c r="C1069" s="4" t="s">
        <v>5178</v>
      </c>
      <c r="D1069" s="4" t="s">
        <v>5179</v>
      </c>
      <c r="E1069" s="4" t="s">
        <v>10</v>
      </c>
      <c r="F1069" s="4" t="s">
        <v>5180</v>
      </c>
      <c r="G1069" s="5" t="s">
        <v>5181</v>
      </c>
    </row>
    <row r="1070" ht="27" spans="1:7">
      <c r="A1070" s="4">
        <v>1069</v>
      </c>
      <c r="B1070" s="4" t="s">
        <v>5182</v>
      </c>
      <c r="C1070" s="4" t="s">
        <v>5183</v>
      </c>
      <c r="D1070" s="4" t="s">
        <v>5184</v>
      </c>
      <c r="E1070" s="4" t="s">
        <v>10</v>
      </c>
      <c r="F1070" s="4" t="s">
        <v>5185</v>
      </c>
      <c r="G1070" s="5" t="s">
        <v>5186</v>
      </c>
    </row>
    <row r="1071" ht="27" spans="1:7">
      <c r="A1071" s="4">
        <v>1070</v>
      </c>
      <c r="B1071" s="4" t="s">
        <v>5187</v>
      </c>
      <c r="C1071" s="4" t="s">
        <v>5188</v>
      </c>
      <c r="D1071" s="4" t="s">
        <v>5189</v>
      </c>
      <c r="E1071" s="4" t="s">
        <v>10</v>
      </c>
      <c r="F1071" s="4" t="s">
        <v>5190</v>
      </c>
      <c r="G1071" s="5" t="s">
        <v>5191</v>
      </c>
    </row>
    <row r="1072" spans="1:7">
      <c r="A1072" s="4">
        <v>1071</v>
      </c>
      <c r="B1072" s="4" t="s">
        <v>5192</v>
      </c>
      <c r="C1072" s="4" t="s">
        <v>5193</v>
      </c>
      <c r="D1072" s="4" t="s">
        <v>5194</v>
      </c>
      <c r="E1072" s="4" t="s">
        <v>10</v>
      </c>
      <c r="F1072" s="4" t="s">
        <v>5195</v>
      </c>
      <c r="G1072" s="5" t="s">
        <v>5196</v>
      </c>
    </row>
    <row r="1073" spans="1:7">
      <c r="A1073" s="4">
        <v>1072</v>
      </c>
      <c r="B1073" s="4" t="s">
        <v>5197</v>
      </c>
      <c r="C1073" s="4" t="s">
        <v>5198</v>
      </c>
      <c r="D1073" s="4" t="s">
        <v>5199</v>
      </c>
      <c r="E1073" s="4" t="s">
        <v>10</v>
      </c>
      <c r="F1073" s="4" t="s">
        <v>5200</v>
      </c>
      <c r="G1073" s="5" t="s">
        <v>5201</v>
      </c>
    </row>
    <row r="1074" ht="27" spans="1:7">
      <c r="A1074" s="4">
        <v>1073</v>
      </c>
      <c r="B1074" s="4" t="s">
        <v>5202</v>
      </c>
      <c r="C1074" s="4" t="s">
        <v>5203</v>
      </c>
      <c r="D1074" s="4" t="s">
        <v>5204</v>
      </c>
      <c r="E1074" s="4" t="s">
        <v>10</v>
      </c>
      <c r="F1074" s="4" t="s">
        <v>5205</v>
      </c>
      <c r="G1074" s="5" t="s">
        <v>5206</v>
      </c>
    </row>
    <row r="1075" spans="1:7">
      <c r="A1075" s="4">
        <v>1074</v>
      </c>
      <c r="B1075" s="4" t="s">
        <v>5207</v>
      </c>
      <c r="C1075" s="4" t="s">
        <v>5208</v>
      </c>
      <c r="D1075" s="4" t="s">
        <v>5209</v>
      </c>
      <c r="E1075" s="4" t="s">
        <v>630</v>
      </c>
      <c r="F1075" s="4" t="s">
        <v>5210</v>
      </c>
      <c r="G1075" s="5" t="s">
        <v>5211</v>
      </c>
    </row>
    <row r="1076" spans="1:7">
      <c r="A1076" s="4">
        <v>1075</v>
      </c>
      <c r="B1076" s="4" t="s">
        <v>5212</v>
      </c>
      <c r="C1076" s="4" t="s">
        <v>5213</v>
      </c>
      <c r="D1076" s="4" t="s">
        <v>5214</v>
      </c>
      <c r="E1076" s="4" t="s">
        <v>10</v>
      </c>
      <c r="F1076" s="4" t="s">
        <v>5215</v>
      </c>
      <c r="G1076" s="5" t="s">
        <v>5216</v>
      </c>
    </row>
    <row r="1077" spans="1:7">
      <c r="A1077" s="4">
        <v>1076</v>
      </c>
      <c r="B1077" s="4" t="s">
        <v>5217</v>
      </c>
      <c r="C1077" s="4" t="s">
        <v>5218</v>
      </c>
      <c r="D1077" s="4" t="s">
        <v>5219</v>
      </c>
      <c r="E1077" s="4" t="s">
        <v>10</v>
      </c>
      <c r="F1077" s="4" t="s">
        <v>2583</v>
      </c>
      <c r="G1077" s="5" t="s">
        <v>5220</v>
      </c>
    </row>
    <row r="1078" spans="1:7">
      <c r="A1078" s="4">
        <v>1077</v>
      </c>
      <c r="B1078" s="4" t="s">
        <v>5221</v>
      </c>
      <c r="C1078" s="4" t="s">
        <v>5222</v>
      </c>
      <c r="D1078" s="4" t="s">
        <v>5223</v>
      </c>
      <c r="E1078" s="4" t="s">
        <v>10</v>
      </c>
      <c r="F1078" s="4" t="s">
        <v>935</v>
      </c>
      <c r="G1078" s="5" t="s">
        <v>5224</v>
      </c>
    </row>
    <row r="1079" spans="1:7">
      <c r="A1079" s="4">
        <v>1078</v>
      </c>
      <c r="B1079" s="4" t="s">
        <v>5225</v>
      </c>
      <c r="C1079" s="4" t="s">
        <v>5226</v>
      </c>
      <c r="D1079" s="4" t="s">
        <v>5227</v>
      </c>
      <c r="E1079" s="4" t="s">
        <v>10</v>
      </c>
      <c r="F1079" s="4" t="s">
        <v>819</v>
      </c>
      <c r="G1079" s="5" t="s">
        <v>5228</v>
      </c>
    </row>
    <row r="1080" spans="1:7">
      <c r="A1080" s="4">
        <v>1079</v>
      </c>
      <c r="B1080" s="4" t="s">
        <v>5229</v>
      </c>
      <c r="C1080" s="4" t="s">
        <v>5230</v>
      </c>
      <c r="D1080" s="4" t="s">
        <v>5231</v>
      </c>
      <c r="E1080" s="4" t="s">
        <v>10</v>
      </c>
      <c r="F1080" s="4" t="s">
        <v>5232</v>
      </c>
      <c r="G1080" s="5" t="s">
        <v>5233</v>
      </c>
    </row>
    <row r="1081" spans="1:7">
      <c r="A1081" s="4">
        <v>1080</v>
      </c>
      <c r="B1081" s="4" t="s">
        <v>5234</v>
      </c>
      <c r="C1081" s="4" t="s">
        <v>5235</v>
      </c>
      <c r="D1081" s="4" t="s">
        <v>5236</v>
      </c>
      <c r="E1081" s="4" t="s">
        <v>10</v>
      </c>
      <c r="F1081" s="4" t="s">
        <v>5237</v>
      </c>
      <c r="G1081" s="5" t="s">
        <v>5238</v>
      </c>
    </row>
    <row r="1082" spans="1:7">
      <c r="A1082" s="4">
        <v>1081</v>
      </c>
      <c r="B1082" s="4" t="s">
        <v>5239</v>
      </c>
      <c r="C1082" s="4" t="s">
        <v>5240</v>
      </c>
      <c r="D1082" s="4" t="s">
        <v>5241</v>
      </c>
      <c r="E1082" s="4" t="s">
        <v>10</v>
      </c>
      <c r="F1082" s="4" t="s">
        <v>5242</v>
      </c>
      <c r="G1082" s="5" t="s">
        <v>5243</v>
      </c>
    </row>
    <row r="1083" ht="27" spans="1:7">
      <c r="A1083" s="4">
        <v>1082</v>
      </c>
      <c r="B1083" s="4" t="s">
        <v>5244</v>
      </c>
      <c r="C1083" s="4" t="s">
        <v>5245</v>
      </c>
      <c r="D1083" s="4" t="s">
        <v>5246</v>
      </c>
      <c r="E1083" s="4" t="s">
        <v>10</v>
      </c>
      <c r="F1083" s="4" t="s">
        <v>5247</v>
      </c>
      <c r="G1083" s="5" t="s">
        <v>5248</v>
      </c>
    </row>
    <row r="1084" ht="27" spans="1:7">
      <c r="A1084" s="4">
        <v>1083</v>
      </c>
      <c r="B1084" s="4" t="s">
        <v>5249</v>
      </c>
      <c r="C1084" s="4" t="s">
        <v>5250</v>
      </c>
      <c r="D1084" s="4" t="s">
        <v>5251</v>
      </c>
      <c r="E1084" s="4" t="s">
        <v>10</v>
      </c>
      <c r="F1084" s="4" t="s">
        <v>5252</v>
      </c>
      <c r="G1084" s="5" t="s">
        <v>5253</v>
      </c>
    </row>
    <row r="1085" spans="1:7">
      <c r="A1085" s="4">
        <v>1084</v>
      </c>
      <c r="B1085" s="4" t="s">
        <v>5254</v>
      </c>
      <c r="C1085" s="4" t="s">
        <v>5255</v>
      </c>
      <c r="D1085" s="4" t="s">
        <v>5256</v>
      </c>
      <c r="E1085" s="4" t="s">
        <v>10</v>
      </c>
      <c r="F1085" s="4" t="s">
        <v>5257</v>
      </c>
      <c r="G1085" s="5" t="s">
        <v>5258</v>
      </c>
    </row>
    <row r="1086" spans="1:7">
      <c r="A1086" s="4">
        <v>1085</v>
      </c>
      <c r="B1086" s="4" t="s">
        <v>5259</v>
      </c>
      <c r="C1086" s="4" t="s">
        <v>5260</v>
      </c>
      <c r="D1086" s="4" t="s">
        <v>5261</v>
      </c>
      <c r="E1086" s="4" t="s">
        <v>10</v>
      </c>
      <c r="F1086" s="4" t="s">
        <v>5262</v>
      </c>
      <c r="G1086" s="5" t="s">
        <v>5263</v>
      </c>
    </row>
    <row r="1087" spans="1:7">
      <c r="A1087" s="4">
        <v>1086</v>
      </c>
      <c r="B1087" s="4" t="s">
        <v>5264</v>
      </c>
      <c r="C1087" s="4" t="s">
        <v>5265</v>
      </c>
      <c r="D1087" s="4" t="s">
        <v>5266</v>
      </c>
      <c r="E1087" s="4" t="s">
        <v>10</v>
      </c>
      <c r="F1087" s="4" t="s">
        <v>5267</v>
      </c>
      <c r="G1087" s="5" t="s">
        <v>5268</v>
      </c>
    </row>
    <row r="1088" ht="27" spans="1:7">
      <c r="A1088" s="4">
        <v>1087</v>
      </c>
      <c r="B1088" s="4" t="s">
        <v>5269</v>
      </c>
      <c r="C1088" s="4" t="s">
        <v>5270</v>
      </c>
      <c r="D1088" s="4" t="s">
        <v>5266</v>
      </c>
      <c r="E1088" s="4" t="s">
        <v>10</v>
      </c>
      <c r="F1088" s="4" t="s">
        <v>5271</v>
      </c>
      <c r="G1088" s="5" t="s">
        <v>5272</v>
      </c>
    </row>
    <row r="1089" ht="27" spans="1:7">
      <c r="A1089" s="4">
        <v>1088</v>
      </c>
      <c r="B1089" s="4" t="s">
        <v>5273</v>
      </c>
      <c r="C1089" s="4" t="s">
        <v>5274</v>
      </c>
      <c r="D1089" s="4" t="s">
        <v>5275</v>
      </c>
      <c r="E1089" s="4" t="s">
        <v>661</v>
      </c>
      <c r="F1089" s="4" t="s">
        <v>5276</v>
      </c>
      <c r="G1089" s="5" t="s">
        <v>5277</v>
      </c>
    </row>
    <row r="1090" spans="1:7">
      <c r="A1090" s="4">
        <v>1089</v>
      </c>
      <c r="B1090" s="4" t="s">
        <v>5278</v>
      </c>
      <c r="C1090" s="4" t="s">
        <v>5279</v>
      </c>
      <c r="D1090" s="4" t="s">
        <v>5280</v>
      </c>
      <c r="E1090" s="4" t="s">
        <v>2960</v>
      </c>
      <c r="F1090" s="4" t="s">
        <v>5281</v>
      </c>
      <c r="G1090" s="5" t="s">
        <v>5282</v>
      </c>
    </row>
    <row r="1091" spans="1:7">
      <c r="A1091" s="4">
        <v>1090</v>
      </c>
      <c r="B1091" s="4" t="s">
        <v>5283</v>
      </c>
      <c r="C1091" s="4" t="s">
        <v>5284</v>
      </c>
      <c r="D1091" s="4" t="s">
        <v>5285</v>
      </c>
      <c r="E1091" s="4" t="s">
        <v>10</v>
      </c>
      <c r="F1091" s="4" t="s">
        <v>5286</v>
      </c>
      <c r="G1091" s="5" t="s">
        <v>5287</v>
      </c>
    </row>
    <row r="1092" spans="1:7">
      <c r="A1092" s="4">
        <v>1091</v>
      </c>
      <c r="B1092" s="4" t="s">
        <v>5288</v>
      </c>
      <c r="C1092" s="4" t="s">
        <v>5289</v>
      </c>
      <c r="D1092" s="4" t="s">
        <v>5285</v>
      </c>
      <c r="E1092" s="4" t="s">
        <v>10</v>
      </c>
      <c r="F1092" s="4" t="s">
        <v>5290</v>
      </c>
      <c r="G1092" s="5" t="s">
        <v>5291</v>
      </c>
    </row>
    <row r="1093" spans="1:7">
      <c r="A1093" s="4">
        <v>1092</v>
      </c>
      <c r="B1093" s="4" t="s">
        <v>5292</v>
      </c>
      <c r="C1093" s="4" t="s">
        <v>5293</v>
      </c>
      <c r="D1093" s="4" t="s">
        <v>5294</v>
      </c>
      <c r="E1093" s="4" t="s">
        <v>101</v>
      </c>
      <c r="F1093" s="4" t="s">
        <v>5295</v>
      </c>
      <c r="G1093" s="5" t="s">
        <v>5296</v>
      </c>
    </row>
    <row r="1094" spans="1:7">
      <c r="A1094" s="4">
        <v>1093</v>
      </c>
      <c r="B1094" s="4" t="s">
        <v>5297</v>
      </c>
      <c r="C1094" s="4" t="s">
        <v>5298</v>
      </c>
      <c r="D1094" s="4" t="s">
        <v>5294</v>
      </c>
      <c r="E1094" s="4" t="s">
        <v>10</v>
      </c>
      <c r="F1094" s="4" t="s">
        <v>5299</v>
      </c>
      <c r="G1094" s="5" t="s">
        <v>5300</v>
      </c>
    </row>
    <row r="1095" ht="27" spans="1:7">
      <c r="A1095" s="4">
        <v>1094</v>
      </c>
      <c r="B1095" s="4" t="s">
        <v>5301</v>
      </c>
      <c r="C1095" s="4" t="s">
        <v>5302</v>
      </c>
      <c r="D1095" s="4" t="s">
        <v>5303</v>
      </c>
      <c r="E1095" s="4" t="s">
        <v>10</v>
      </c>
      <c r="F1095" s="4" t="s">
        <v>4127</v>
      </c>
      <c r="G1095" s="5" t="s">
        <v>5304</v>
      </c>
    </row>
    <row r="1096" ht="27" spans="1:7">
      <c r="A1096" s="4">
        <v>1095</v>
      </c>
      <c r="B1096" s="4" t="s">
        <v>5305</v>
      </c>
      <c r="C1096" s="4" t="s">
        <v>5306</v>
      </c>
      <c r="D1096" s="4" t="s">
        <v>5307</v>
      </c>
      <c r="E1096" s="4" t="s">
        <v>10</v>
      </c>
      <c r="F1096" s="4" t="s">
        <v>3503</v>
      </c>
      <c r="G1096" s="5" t="s">
        <v>5308</v>
      </c>
    </row>
    <row r="1097" spans="1:7">
      <c r="A1097" s="4">
        <v>1096</v>
      </c>
      <c r="B1097" s="4" t="s">
        <v>5309</v>
      </c>
      <c r="C1097" s="4" t="s">
        <v>5310</v>
      </c>
      <c r="D1097" s="4" t="s">
        <v>5311</v>
      </c>
      <c r="E1097" s="4" t="s">
        <v>10</v>
      </c>
      <c r="F1097" s="4" t="s">
        <v>5312</v>
      </c>
      <c r="G1097" s="5" t="s">
        <v>5313</v>
      </c>
    </row>
    <row r="1098" spans="1:7">
      <c r="A1098" s="4">
        <v>1097</v>
      </c>
      <c r="B1098" s="4" t="s">
        <v>5314</v>
      </c>
      <c r="C1098" s="4" t="s">
        <v>5315</v>
      </c>
      <c r="D1098" s="4" t="s">
        <v>5311</v>
      </c>
      <c r="E1098" s="4" t="s">
        <v>10</v>
      </c>
      <c r="F1098" s="4" t="s">
        <v>5316</v>
      </c>
      <c r="G1098" s="5" t="s">
        <v>5317</v>
      </c>
    </row>
    <row r="1099" spans="1:7">
      <c r="A1099" s="4">
        <v>1098</v>
      </c>
      <c r="B1099" s="4" t="s">
        <v>5318</v>
      </c>
      <c r="C1099" s="4" t="s">
        <v>5319</v>
      </c>
      <c r="D1099" s="4" t="s">
        <v>5320</v>
      </c>
      <c r="E1099" s="4" t="s">
        <v>10</v>
      </c>
      <c r="F1099" s="4" t="s">
        <v>5321</v>
      </c>
      <c r="G1099" s="5" t="s">
        <v>5322</v>
      </c>
    </row>
    <row r="1100" ht="27" spans="1:7">
      <c r="A1100" s="4">
        <v>1099</v>
      </c>
      <c r="B1100" s="4" t="s">
        <v>5323</v>
      </c>
      <c r="C1100" s="4" t="s">
        <v>5324</v>
      </c>
      <c r="D1100" s="4" t="s">
        <v>5325</v>
      </c>
      <c r="E1100" s="4" t="s">
        <v>10</v>
      </c>
      <c r="F1100" s="4" t="s">
        <v>5326</v>
      </c>
      <c r="G1100" s="5" t="s">
        <v>5327</v>
      </c>
    </row>
    <row r="1101" ht="27" spans="1:7">
      <c r="A1101" s="4">
        <v>1100</v>
      </c>
      <c r="B1101" s="4" t="s">
        <v>5328</v>
      </c>
      <c r="C1101" s="4" t="s">
        <v>5329</v>
      </c>
      <c r="D1101" s="4" t="s">
        <v>5330</v>
      </c>
      <c r="E1101" s="4" t="s">
        <v>101</v>
      </c>
      <c r="F1101" s="4" t="s">
        <v>5331</v>
      </c>
      <c r="G1101" s="5" t="s">
        <v>5332</v>
      </c>
    </row>
    <row r="1102" spans="1:7">
      <c r="A1102" s="4">
        <v>1101</v>
      </c>
      <c r="B1102" s="4" t="s">
        <v>5333</v>
      </c>
      <c r="C1102" s="4" t="s">
        <v>5334</v>
      </c>
      <c r="D1102" s="4" t="s">
        <v>5335</v>
      </c>
      <c r="E1102" s="4" t="s">
        <v>630</v>
      </c>
      <c r="F1102" s="4" t="s">
        <v>5336</v>
      </c>
      <c r="G1102" s="5" t="s">
        <v>5337</v>
      </c>
    </row>
    <row r="1103" spans="1:7">
      <c r="A1103" s="4">
        <v>1102</v>
      </c>
      <c r="B1103" s="4" t="s">
        <v>5338</v>
      </c>
      <c r="C1103" s="4" t="s">
        <v>5339</v>
      </c>
      <c r="D1103" s="4" t="s">
        <v>5340</v>
      </c>
      <c r="E1103" s="4" t="s">
        <v>10</v>
      </c>
      <c r="F1103" s="4" t="s">
        <v>5341</v>
      </c>
      <c r="G1103" s="5" t="s">
        <v>5342</v>
      </c>
    </row>
    <row r="1104" spans="1:7">
      <c r="A1104" s="4">
        <v>1103</v>
      </c>
      <c r="B1104" s="4" t="s">
        <v>5343</v>
      </c>
      <c r="C1104" s="4" t="s">
        <v>5344</v>
      </c>
      <c r="D1104" s="4" t="s">
        <v>5345</v>
      </c>
      <c r="E1104" s="4" t="s">
        <v>41</v>
      </c>
      <c r="F1104" s="4" t="s">
        <v>5346</v>
      </c>
      <c r="G1104" s="5" t="s">
        <v>5347</v>
      </c>
    </row>
    <row r="1105" spans="1:7">
      <c r="A1105" s="4">
        <v>1104</v>
      </c>
      <c r="B1105" s="4" t="s">
        <v>5348</v>
      </c>
      <c r="C1105" s="4" t="s">
        <v>5349</v>
      </c>
      <c r="D1105" s="4" t="s">
        <v>5345</v>
      </c>
      <c r="E1105" s="4" t="s">
        <v>10</v>
      </c>
      <c r="F1105" s="4" t="s">
        <v>5350</v>
      </c>
      <c r="G1105" s="5" t="s">
        <v>5351</v>
      </c>
    </row>
    <row r="1106" spans="1:7">
      <c r="A1106" s="4">
        <v>1105</v>
      </c>
      <c r="B1106" s="4" t="s">
        <v>5352</v>
      </c>
      <c r="C1106" s="4" t="s">
        <v>5353</v>
      </c>
      <c r="D1106" s="4" t="s">
        <v>5354</v>
      </c>
      <c r="E1106" s="4" t="s">
        <v>10</v>
      </c>
      <c r="F1106" s="4" t="s">
        <v>5355</v>
      </c>
      <c r="G1106" s="5" t="s">
        <v>5356</v>
      </c>
    </row>
    <row r="1107" spans="1:7">
      <c r="A1107" s="4">
        <v>1106</v>
      </c>
      <c r="B1107" s="4" t="s">
        <v>5357</v>
      </c>
      <c r="C1107" s="4" t="s">
        <v>5358</v>
      </c>
      <c r="D1107" s="4" t="s">
        <v>5359</v>
      </c>
      <c r="E1107" s="4" t="s">
        <v>10</v>
      </c>
      <c r="F1107" s="4" t="s">
        <v>5360</v>
      </c>
      <c r="G1107" s="5" t="s">
        <v>5361</v>
      </c>
    </row>
    <row r="1108" spans="1:7">
      <c r="A1108" s="4">
        <v>1107</v>
      </c>
      <c r="B1108" s="4" t="s">
        <v>5362</v>
      </c>
      <c r="C1108" s="4" t="s">
        <v>5363</v>
      </c>
      <c r="D1108" s="4" t="s">
        <v>5359</v>
      </c>
      <c r="E1108" s="4" t="s">
        <v>10</v>
      </c>
      <c r="F1108" s="4" t="s">
        <v>5364</v>
      </c>
      <c r="G1108" s="5" t="s">
        <v>5365</v>
      </c>
    </row>
    <row r="1109" spans="1:7">
      <c r="A1109" s="4">
        <v>1108</v>
      </c>
      <c r="B1109" s="4" t="s">
        <v>5366</v>
      </c>
      <c r="C1109" s="4" t="s">
        <v>5367</v>
      </c>
      <c r="D1109" s="4" t="s">
        <v>5368</v>
      </c>
      <c r="E1109" s="4" t="s">
        <v>10</v>
      </c>
      <c r="F1109" s="4" t="s">
        <v>5369</v>
      </c>
      <c r="G1109" s="5" t="s">
        <v>5370</v>
      </c>
    </row>
    <row r="1110" ht="40.5" spans="1:7">
      <c r="A1110" s="4">
        <v>1109</v>
      </c>
      <c r="B1110" s="4" t="s">
        <v>5371</v>
      </c>
      <c r="C1110" s="4" t="s">
        <v>5372</v>
      </c>
      <c r="D1110" s="4" t="s">
        <v>5373</v>
      </c>
      <c r="E1110" s="4" t="s">
        <v>101</v>
      </c>
      <c r="F1110" s="4" t="s">
        <v>5374</v>
      </c>
      <c r="G1110" s="5" t="s">
        <v>5375</v>
      </c>
    </row>
    <row r="1111" spans="1:7">
      <c r="A1111" s="4">
        <v>1110</v>
      </c>
      <c r="B1111" s="4" t="s">
        <v>5376</v>
      </c>
      <c r="C1111" s="4" t="s">
        <v>5377</v>
      </c>
      <c r="D1111" s="4" t="s">
        <v>5373</v>
      </c>
      <c r="E1111" s="4" t="s">
        <v>10</v>
      </c>
      <c r="F1111" s="4" t="s">
        <v>112</v>
      </c>
      <c r="G1111" s="5" t="s">
        <v>5378</v>
      </c>
    </row>
    <row r="1112" spans="1:7">
      <c r="A1112" s="4">
        <v>1111</v>
      </c>
      <c r="B1112" s="4" t="s">
        <v>5379</v>
      </c>
      <c r="C1112" s="4" t="s">
        <v>5380</v>
      </c>
      <c r="D1112" s="4" t="s">
        <v>5381</v>
      </c>
      <c r="E1112" s="4" t="s">
        <v>10</v>
      </c>
      <c r="F1112" s="4" t="s">
        <v>5382</v>
      </c>
      <c r="G1112" s="5" t="s">
        <v>5383</v>
      </c>
    </row>
    <row r="1113" spans="1:7">
      <c r="A1113" s="4">
        <v>1112</v>
      </c>
      <c r="B1113" s="4" t="s">
        <v>5384</v>
      </c>
      <c r="C1113" s="4" t="s">
        <v>5385</v>
      </c>
      <c r="D1113" s="4" t="s">
        <v>5381</v>
      </c>
      <c r="E1113" s="4" t="s">
        <v>10</v>
      </c>
      <c r="F1113" s="4" t="s">
        <v>5386</v>
      </c>
      <c r="G1113" s="5" t="s">
        <v>5387</v>
      </c>
    </row>
    <row r="1114" spans="1:7">
      <c r="A1114" s="4">
        <v>1113</v>
      </c>
      <c r="B1114" s="4" t="s">
        <v>5388</v>
      </c>
      <c r="C1114" s="4" t="s">
        <v>5389</v>
      </c>
      <c r="D1114" s="4" t="s">
        <v>5390</v>
      </c>
      <c r="E1114" s="4" t="s">
        <v>10</v>
      </c>
      <c r="F1114" s="4" t="s">
        <v>5391</v>
      </c>
      <c r="G1114" s="5" t="s">
        <v>5392</v>
      </c>
    </row>
    <row r="1115" ht="27" spans="1:7">
      <c r="A1115" s="4">
        <v>1114</v>
      </c>
      <c r="B1115" s="4" t="s">
        <v>5393</v>
      </c>
      <c r="C1115" s="4" t="s">
        <v>5394</v>
      </c>
      <c r="D1115" s="4" t="s">
        <v>5395</v>
      </c>
      <c r="E1115" s="4" t="s">
        <v>10</v>
      </c>
      <c r="F1115" s="4" t="s">
        <v>5396</v>
      </c>
      <c r="G1115" s="5" t="s">
        <v>5397</v>
      </c>
    </row>
    <row r="1116" spans="1:7">
      <c r="A1116" s="4">
        <v>1115</v>
      </c>
      <c r="B1116" s="4" t="s">
        <v>5398</v>
      </c>
      <c r="C1116" s="4" t="s">
        <v>5399</v>
      </c>
      <c r="D1116" s="4" t="s">
        <v>5400</v>
      </c>
      <c r="E1116" s="4" t="s">
        <v>10</v>
      </c>
      <c r="F1116" s="4" t="s">
        <v>5401</v>
      </c>
      <c r="G1116" s="5" t="s">
        <v>5402</v>
      </c>
    </row>
    <row r="1117" ht="27" spans="1:7">
      <c r="A1117" s="4">
        <v>1116</v>
      </c>
      <c r="B1117" s="4" t="s">
        <v>5403</v>
      </c>
      <c r="C1117" s="4" t="s">
        <v>5404</v>
      </c>
      <c r="D1117" s="4" t="s">
        <v>5405</v>
      </c>
      <c r="E1117" s="4" t="s">
        <v>630</v>
      </c>
      <c r="F1117" s="4" t="s">
        <v>5406</v>
      </c>
      <c r="G1117" s="5" t="s">
        <v>5407</v>
      </c>
    </row>
    <row r="1118" spans="1:7">
      <c r="A1118" s="4">
        <v>1117</v>
      </c>
      <c r="B1118" s="4" t="s">
        <v>5408</v>
      </c>
      <c r="C1118" s="4" t="s">
        <v>5409</v>
      </c>
      <c r="D1118" s="4" t="s">
        <v>5410</v>
      </c>
      <c r="E1118" s="4" t="s">
        <v>10</v>
      </c>
      <c r="F1118" s="4" t="s">
        <v>5411</v>
      </c>
      <c r="G1118" s="5" t="s">
        <v>5412</v>
      </c>
    </row>
    <row r="1119" ht="27" spans="1:7">
      <c r="A1119" s="4">
        <v>1118</v>
      </c>
      <c r="B1119" s="4" t="s">
        <v>5413</v>
      </c>
      <c r="C1119" s="4" t="s">
        <v>5414</v>
      </c>
      <c r="D1119" s="4" t="s">
        <v>5415</v>
      </c>
      <c r="E1119" s="4" t="s">
        <v>10</v>
      </c>
      <c r="F1119" s="4" t="s">
        <v>5416</v>
      </c>
      <c r="G1119" s="5" t="s">
        <v>5417</v>
      </c>
    </row>
    <row r="1120" spans="1:7">
      <c r="A1120" s="4">
        <v>1119</v>
      </c>
      <c r="B1120" s="4" t="s">
        <v>5418</v>
      </c>
      <c r="C1120" s="4" t="s">
        <v>5419</v>
      </c>
      <c r="D1120" s="4" t="s">
        <v>5420</v>
      </c>
      <c r="E1120" s="4" t="s">
        <v>10</v>
      </c>
      <c r="F1120" s="4" t="s">
        <v>3064</v>
      </c>
      <c r="G1120" s="5" t="s">
        <v>5421</v>
      </c>
    </row>
    <row r="1121" ht="27" spans="1:7">
      <c r="A1121" s="4">
        <v>1120</v>
      </c>
      <c r="B1121" s="4" t="s">
        <v>5422</v>
      </c>
      <c r="C1121" s="4" t="s">
        <v>5423</v>
      </c>
      <c r="D1121" s="4" t="s">
        <v>5424</v>
      </c>
      <c r="E1121" s="4" t="s">
        <v>41</v>
      </c>
      <c r="F1121" s="4" t="s">
        <v>5425</v>
      </c>
      <c r="G1121" s="5" t="s">
        <v>5426</v>
      </c>
    </row>
    <row r="1122" spans="1:7">
      <c r="A1122" s="4">
        <v>1121</v>
      </c>
      <c r="B1122" s="4" t="s">
        <v>5427</v>
      </c>
      <c r="C1122" s="4" t="s">
        <v>5428</v>
      </c>
      <c r="D1122" s="4" t="s">
        <v>5429</v>
      </c>
      <c r="E1122" s="4" t="s">
        <v>10</v>
      </c>
      <c r="F1122" s="4" t="s">
        <v>5430</v>
      </c>
      <c r="G1122" s="5" t="s">
        <v>5431</v>
      </c>
    </row>
    <row r="1123" spans="1:7">
      <c r="A1123" s="4">
        <v>1122</v>
      </c>
      <c r="B1123" s="4" t="s">
        <v>5432</v>
      </c>
      <c r="C1123" s="4" t="s">
        <v>5433</v>
      </c>
      <c r="D1123" s="4" t="s">
        <v>5434</v>
      </c>
      <c r="E1123" s="4" t="s">
        <v>10</v>
      </c>
      <c r="F1123" s="4" t="s">
        <v>5435</v>
      </c>
      <c r="G1123" s="5" t="s">
        <v>5436</v>
      </c>
    </row>
    <row r="1124" spans="1:7">
      <c r="A1124" s="4">
        <v>1123</v>
      </c>
      <c r="B1124" s="4" t="s">
        <v>5437</v>
      </c>
      <c r="C1124" s="4" t="s">
        <v>5438</v>
      </c>
      <c r="D1124" s="4" t="s">
        <v>5434</v>
      </c>
      <c r="E1124" s="4" t="s">
        <v>101</v>
      </c>
      <c r="F1124" s="4" t="s">
        <v>47</v>
      </c>
      <c r="G1124" s="5" t="s">
        <v>5439</v>
      </c>
    </row>
    <row r="1125" spans="1:7">
      <c r="A1125" s="4">
        <v>1124</v>
      </c>
      <c r="B1125" s="4" t="s">
        <v>5440</v>
      </c>
      <c r="C1125" s="4" t="s">
        <v>5441</v>
      </c>
      <c r="D1125" s="4" t="s">
        <v>5442</v>
      </c>
      <c r="E1125" s="4" t="s">
        <v>10</v>
      </c>
      <c r="F1125" s="4" t="s">
        <v>5443</v>
      </c>
      <c r="G1125" s="5" t="s">
        <v>5444</v>
      </c>
    </row>
    <row r="1126" ht="27" spans="1:7">
      <c r="A1126" s="4">
        <v>1125</v>
      </c>
      <c r="B1126" s="4" t="s">
        <v>5445</v>
      </c>
      <c r="C1126" s="4" t="s">
        <v>5446</v>
      </c>
      <c r="D1126" s="4" t="s">
        <v>5447</v>
      </c>
      <c r="E1126" s="4" t="s">
        <v>10</v>
      </c>
      <c r="F1126" s="4" t="s">
        <v>5448</v>
      </c>
      <c r="G1126" s="5" t="s">
        <v>5449</v>
      </c>
    </row>
    <row r="1127" spans="1:7">
      <c r="A1127" s="4">
        <v>1126</v>
      </c>
      <c r="B1127" s="4" t="s">
        <v>5450</v>
      </c>
      <c r="C1127" s="4" t="s">
        <v>5451</v>
      </c>
      <c r="D1127" s="4" t="s">
        <v>5452</v>
      </c>
      <c r="E1127" s="4" t="s">
        <v>10</v>
      </c>
      <c r="F1127" s="4" t="s">
        <v>5453</v>
      </c>
      <c r="G1127" s="5" t="s">
        <v>5454</v>
      </c>
    </row>
    <row r="1128" ht="27" spans="1:7">
      <c r="A1128" s="4">
        <v>1127</v>
      </c>
      <c r="B1128" s="4" t="s">
        <v>5455</v>
      </c>
      <c r="C1128" s="4" t="s">
        <v>5456</v>
      </c>
      <c r="D1128" s="4" t="s">
        <v>5457</v>
      </c>
      <c r="E1128" s="4" t="s">
        <v>10</v>
      </c>
      <c r="F1128" s="4" t="s">
        <v>5458</v>
      </c>
      <c r="G1128" s="5" t="s">
        <v>5459</v>
      </c>
    </row>
    <row r="1129" spans="1:7">
      <c r="A1129" s="4">
        <v>1128</v>
      </c>
      <c r="B1129" s="4" t="s">
        <v>5460</v>
      </c>
      <c r="C1129" s="4" t="s">
        <v>5461</v>
      </c>
      <c r="D1129" s="4" t="s">
        <v>5462</v>
      </c>
      <c r="E1129" s="4" t="s">
        <v>10</v>
      </c>
      <c r="F1129" s="4" t="s">
        <v>5463</v>
      </c>
      <c r="G1129" s="5" t="s">
        <v>5464</v>
      </c>
    </row>
    <row r="1130" spans="1:7">
      <c r="A1130" s="4">
        <v>1129</v>
      </c>
      <c r="B1130" s="4" t="s">
        <v>5465</v>
      </c>
      <c r="C1130" s="4" t="s">
        <v>5466</v>
      </c>
      <c r="D1130" s="4" t="s">
        <v>5467</v>
      </c>
      <c r="E1130" s="4" t="s">
        <v>10</v>
      </c>
      <c r="F1130" s="4" t="s">
        <v>5468</v>
      </c>
      <c r="G1130" s="5" t="s">
        <v>5469</v>
      </c>
    </row>
    <row r="1131" ht="27" spans="1:7">
      <c r="A1131" s="4">
        <v>1130</v>
      </c>
      <c r="B1131" s="4" t="s">
        <v>5470</v>
      </c>
      <c r="C1131" s="4" t="s">
        <v>5471</v>
      </c>
      <c r="D1131" s="4" t="s">
        <v>5472</v>
      </c>
      <c r="E1131" s="4" t="s">
        <v>101</v>
      </c>
      <c r="F1131" s="4" t="s">
        <v>5473</v>
      </c>
      <c r="G1131" s="5" t="s">
        <v>5474</v>
      </c>
    </row>
    <row r="1132" spans="1:7">
      <c r="A1132" s="4">
        <v>1131</v>
      </c>
      <c r="B1132" s="4" t="s">
        <v>5475</v>
      </c>
      <c r="C1132" s="4" t="s">
        <v>5476</v>
      </c>
      <c r="D1132" s="4" t="s">
        <v>5477</v>
      </c>
      <c r="E1132" s="4" t="s">
        <v>10</v>
      </c>
      <c r="F1132" s="4" t="s">
        <v>5478</v>
      </c>
      <c r="G1132" s="5" t="s">
        <v>5479</v>
      </c>
    </row>
    <row r="1133" spans="1:7">
      <c r="A1133" s="4">
        <v>1132</v>
      </c>
      <c r="B1133" s="4" t="s">
        <v>5480</v>
      </c>
      <c r="C1133" s="4" t="s">
        <v>5481</v>
      </c>
      <c r="D1133" s="4" t="s">
        <v>5482</v>
      </c>
      <c r="E1133" s="4" t="s">
        <v>10</v>
      </c>
      <c r="F1133" s="4" t="s">
        <v>5483</v>
      </c>
      <c r="G1133" s="5" t="s">
        <v>5484</v>
      </c>
    </row>
    <row r="1134" spans="1:7">
      <c r="A1134" s="4">
        <v>1133</v>
      </c>
      <c r="B1134" s="4" t="s">
        <v>5485</v>
      </c>
      <c r="C1134" s="4" t="s">
        <v>5486</v>
      </c>
      <c r="D1134" s="4" t="s">
        <v>5487</v>
      </c>
      <c r="E1134" s="4" t="s">
        <v>10</v>
      </c>
      <c r="F1134" s="4" t="s">
        <v>5488</v>
      </c>
      <c r="G1134" s="5" t="s">
        <v>5489</v>
      </c>
    </row>
    <row r="1135" spans="1:7">
      <c r="A1135" s="4">
        <v>1134</v>
      </c>
      <c r="B1135" s="4" t="s">
        <v>5490</v>
      </c>
      <c r="C1135" s="4" t="s">
        <v>5491</v>
      </c>
      <c r="D1135" s="4" t="s">
        <v>5492</v>
      </c>
      <c r="E1135" s="4" t="s">
        <v>41</v>
      </c>
      <c r="F1135" s="4" t="s">
        <v>5493</v>
      </c>
      <c r="G1135" s="5" t="s">
        <v>5494</v>
      </c>
    </row>
    <row r="1136" spans="1:7">
      <c r="A1136" s="4">
        <v>1135</v>
      </c>
      <c r="B1136" s="4" t="s">
        <v>5495</v>
      </c>
      <c r="C1136" s="4" t="s">
        <v>5496</v>
      </c>
      <c r="D1136" s="4" t="s">
        <v>5497</v>
      </c>
      <c r="E1136" s="4" t="s">
        <v>10</v>
      </c>
      <c r="F1136" s="4" t="s">
        <v>5498</v>
      </c>
      <c r="G1136" s="5" t="s">
        <v>5499</v>
      </c>
    </row>
    <row r="1137" spans="1:7">
      <c r="A1137" s="4">
        <v>1136</v>
      </c>
      <c r="B1137" s="4" t="s">
        <v>5500</v>
      </c>
      <c r="C1137" s="4" t="s">
        <v>5501</v>
      </c>
      <c r="D1137" s="4" t="s">
        <v>5502</v>
      </c>
      <c r="E1137" s="4" t="s">
        <v>10</v>
      </c>
      <c r="F1137" s="4" t="s">
        <v>5503</v>
      </c>
      <c r="G1137" s="5" t="s">
        <v>5504</v>
      </c>
    </row>
    <row r="1138" ht="27" spans="1:7">
      <c r="A1138" s="4">
        <v>1137</v>
      </c>
      <c r="B1138" s="4" t="s">
        <v>5505</v>
      </c>
      <c r="C1138" s="4" t="s">
        <v>5506</v>
      </c>
      <c r="D1138" s="4" t="s">
        <v>5507</v>
      </c>
      <c r="E1138" s="4" t="s">
        <v>2960</v>
      </c>
      <c r="F1138" s="4" t="s">
        <v>5508</v>
      </c>
      <c r="G1138" s="5" t="s">
        <v>5509</v>
      </c>
    </row>
    <row r="1139" spans="1:7">
      <c r="A1139" s="4">
        <v>1138</v>
      </c>
      <c r="B1139" s="4" t="s">
        <v>5510</v>
      </c>
      <c r="C1139" s="4" t="s">
        <v>5511</v>
      </c>
      <c r="D1139" s="4" t="s">
        <v>5512</v>
      </c>
      <c r="E1139" s="4" t="s">
        <v>10</v>
      </c>
      <c r="F1139" s="4" t="s">
        <v>5513</v>
      </c>
      <c r="G1139" s="5" t="s">
        <v>5514</v>
      </c>
    </row>
    <row r="1140" spans="1:7">
      <c r="A1140" s="4">
        <v>1139</v>
      </c>
      <c r="B1140" s="4" t="s">
        <v>5515</v>
      </c>
      <c r="C1140" s="4" t="s">
        <v>5516</v>
      </c>
      <c r="D1140" s="4" t="s">
        <v>5517</v>
      </c>
      <c r="E1140" s="4" t="s">
        <v>10</v>
      </c>
      <c r="F1140" s="4" t="s">
        <v>5518</v>
      </c>
      <c r="G1140" s="5" t="s">
        <v>5519</v>
      </c>
    </row>
    <row r="1141" spans="1:7">
      <c r="A1141" s="4">
        <v>1140</v>
      </c>
      <c r="B1141" s="4" t="s">
        <v>5520</v>
      </c>
      <c r="C1141" s="4" t="s">
        <v>5521</v>
      </c>
      <c r="D1141" s="4" t="s">
        <v>5522</v>
      </c>
      <c r="E1141" s="4" t="s">
        <v>10</v>
      </c>
      <c r="F1141" s="4" t="s">
        <v>5523</v>
      </c>
      <c r="G1141" s="5" t="s">
        <v>5524</v>
      </c>
    </row>
    <row r="1142" spans="1:7">
      <c r="A1142" s="4">
        <v>1141</v>
      </c>
      <c r="B1142" s="4" t="s">
        <v>5525</v>
      </c>
      <c r="C1142" s="4" t="s">
        <v>5526</v>
      </c>
      <c r="D1142" s="4" t="s">
        <v>5522</v>
      </c>
      <c r="E1142" s="4" t="s">
        <v>10</v>
      </c>
      <c r="F1142" s="4" t="s">
        <v>5527</v>
      </c>
      <c r="G1142" s="5" t="s">
        <v>5528</v>
      </c>
    </row>
    <row r="1143" ht="27" spans="1:7">
      <c r="A1143" s="4">
        <v>1142</v>
      </c>
      <c r="B1143" s="4" t="s">
        <v>5529</v>
      </c>
      <c r="C1143" s="4" t="s">
        <v>5530</v>
      </c>
      <c r="D1143" s="4" t="s">
        <v>5531</v>
      </c>
      <c r="E1143" s="4" t="s">
        <v>10</v>
      </c>
      <c r="F1143" s="4" t="s">
        <v>5532</v>
      </c>
      <c r="G1143" s="5" t="s">
        <v>5533</v>
      </c>
    </row>
    <row r="1144" spans="1:7">
      <c r="A1144" s="4">
        <v>1143</v>
      </c>
      <c r="B1144" s="4" t="s">
        <v>5534</v>
      </c>
      <c r="C1144" s="4" t="s">
        <v>5535</v>
      </c>
      <c r="D1144" s="4" t="s">
        <v>5536</v>
      </c>
      <c r="E1144" s="4" t="s">
        <v>10</v>
      </c>
      <c r="F1144" s="4" t="s">
        <v>5537</v>
      </c>
      <c r="G1144" s="5" t="s">
        <v>5538</v>
      </c>
    </row>
    <row r="1145" spans="1:7">
      <c r="A1145" s="4">
        <v>1144</v>
      </c>
      <c r="B1145" s="4" t="s">
        <v>5539</v>
      </c>
      <c r="C1145" s="4" t="s">
        <v>5540</v>
      </c>
      <c r="D1145" s="4" t="s">
        <v>5541</v>
      </c>
      <c r="E1145" s="4" t="s">
        <v>10</v>
      </c>
      <c r="F1145" s="4" t="s">
        <v>5542</v>
      </c>
      <c r="G1145" s="5" t="s">
        <v>5543</v>
      </c>
    </row>
    <row r="1146" ht="27" spans="1:7">
      <c r="A1146" s="4">
        <v>1145</v>
      </c>
      <c r="B1146" s="4" t="s">
        <v>5544</v>
      </c>
      <c r="C1146" s="4" t="s">
        <v>5545</v>
      </c>
      <c r="D1146" s="4" t="s">
        <v>5546</v>
      </c>
      <c r="E1146" s="4" t="s">
        <v>10</v>
      </c>
      <c r="F1146" s="4" t="s">
        <v>5547</v>
      </c>
      <c r="G1146" s="5" t="s">
        <v>5548</v>
      </c>
    </row>
    <row r="1147" spans="1:7">
      <c r="A1147" s="4">
        <v>1146</v>
      </c>
      <c r="B1147" s="4" t="s">
        <v>5549</v>
      </c>
      <c r="C1147" s="4" t="s">
        <v>5550</v>
      </c>
      <c r="D1147" s="4" t="s">
        <v>5551</v>
      </c>
      <c r="E1147" s="4" t="s">
        <v>10</v>
      </c>
      <c r="F1147" s="4" t="s">
        <v>5552</v>
      </c>
      <c r="G1147" s="5" t="s">
        <v>5553</v>
      </c>
    </row>
    <row r="1148" spans="1:7">
      <c r="A1148" s="4">
        <v>1147</v>
      </c>
      <c r="B1148" s="4" t="s">
        <v>5554</v>
      </c>
      <c r="C1148" s="4" t="s">
        <v>5555</v>
      </c>
      <c r="D1148" s="4" t="s">
        <v>5556</v>
      </c>
      <c r="E1148" s="4" t="s">
        <v>10</v>
      </c>
      <c r="F1148" s="4" t="s">
        <v>5557</v>
      </c>
      <c r="G1148" s="5" t="s">
        <v>5558</v>
      </c>
    </row>
    <row r="1149" spans="1:7">
      <c r="A1149" s="4">
        <v>1148</v>
      </c>
      <c r="B1149" s="4" t="s">
        <v>5559</v>
      </c>
      <c r="C1149" s="4" t="s">
        <v>5560</v>
      </c>
      <c r="D1149" s="4" t="s">
        <v>5561</v>
      </c>
      <c r="E1149" s="4" t="s">
        <v>10</v>
      </c>
      <c r="F1149" s="4" t="s">
        <v>5562</v>
      </c>
      <c r="G1149" s="5" t="s">
        <v>5563</v>
      </c>
    </row>
    <row r="1150" spans="1:7">
      <c r="A1150" s="4">
        <v>1149</v>
      </c>
      <c r="B1150" s="4" t="s">
        <v>5564</v>
      </c>
      <c r="C1150" s="4" t="s">
        <v>5565</v>
      </c>
      <c r="D1150" s="4" t="s">
        <v>5566</v>
      </c>
      <c r="E1150" s="4" t="s">
        <v>41</v>
      </c>
      <c r="F1150" s="4" t="s">
        <v>5567</v>
      </c>
      <c r="G1150" s="5" t="s">
        <v>5568</v>
      </c>
    </row>
    <row r="1151" spans="1:7">
      <c r="A1151" s="4">
        <v>1150</v>
      </c>
      <c r="B1151" s="4" t="s">
        <v>5569</v>
      </c>
      <c r="C1151" s="4" t="s">
        <v>5570</v>
      </c>
      <c r="D1151" s="4" t="s">
        <v>5571</v>
      </c>
      <c r="E1151" s="4" t="s">
        <v>41</v>
      </c>
      <c r="F1151" s="4" t="s">
        <v>3286</v>
      </c>
      <c r="G1151" s="5" t="s">
        <v>5572</v>
      </c>
    </row>
    <row r="1152" spans="1:7">
      <c r="A1152" s="4">
        <v>1151</v>
      </c>
      <c r="B1152" s="4" t="s">
        <v>5573</v>
      </c>
      <c r="C1152" s="4" t="s">
        <v>5574</v>
      </c>
      <c r="D1152" s="4" t="s">
        <v>5575</v>
      </c>
      <c r="E1152" s="4" t="s">
        <v>10</v>
      </c>
      <c r="F1152" s="4" t="s">
        <v>5576</v>
      </c>
      <c r="G1152" s="5" t="s">
        <v>5577</v>
      </c>
    </row>
    <row r="1153" spans="1:7">
      <c r="A1153" s="4">
        <v>1152</v>
      </c>
      <c r="B1153" s="4" t="s">
        <v>5578</v>
      </c>
      <c r="C1153" s="4" t="s">
        <v>5579</v>
      </c>
      <c r="D1153" s="4" t="s">
        <v>5575</v>
      </c>
      <c r="E1153" s="4" t="s">
        <v>10</v>
      </c>
      <c r="F1153" s="4" t="s">
        <v>5580</v>
      </c>
      <c r="G1153" s="5" t="s">
        <v>5581</v>
      </c>
    </row>
    <row r="1154" spans="1:7">
      <c r="A1154" s="4">
        <v>1153</v>
      </c>
      <c r="B1154" s="4" t="s">
        <v>5582</v>
      </c>
      <c r="C1154" s="4" t="s">
        <v>5583</v>
      </c>
      <c r="D1154" s="4" t="s">
        <v>5584</v>
      </c>
      <c r="E1154" s="4" t="s">
        <v>661</v>
      </c>
      <c r="F1154" s="4" t="s">
        <v>5585</v>
      </c>
      <c r="G1154" s="5" t="s">
        <v>5586</v>
      </c>
    </row>
    <row r="1155" ht="27" spans="1:7">
      <c r="A1155" s="4">
        <v>1154</v>
      </c>
      <c r="B1155" s="4" t="s">
        <v>5587</v>
      </c>
      <c r="C1155" s="4" t="s">
        <v>5588</v>
      </c>
      <c r="D1155" s="4" t="s">
        <v>5589</v>
      </c>
      <c r="E1155" s="4" t="s">
        <v>10</v>
      </c>
      <c r="F1155" s="4" t="s">
        <v>5590</v>
      </c>
      <c r="G1155" s="5" t="s">
        <v>5591</v>
      </c>
    </row>
    <row r="1156" spans="1:7">
      <c r="A1156" s="4">
        <v>1155</v>
      </c>
      <c r="B1156" s="4" t="s">
        <v>5592</v>
      </c>
      <c r="C1156" s="4" t="s">
        <v>5593</v>
      </c>
      <c r="D1156" s="4" t="s">
        <v>5594</v>
      </c>
      <c r="E1156" s="4" t="s">
        <v>10</v>
      </c>
      <c r="F1156" s="4" t="s">
        <v>5595</v>
      </c>
      <c r="G1156" s="5" t="s">
        <v>5596</v>
      </c>
    </row>
    <row r="1157" spans="1:7">
      <c r="A1157" s="4">
        <v>1156</v>
      </c>
      <c r="B1157" s="4" t="s">
        <v>5597</v>
      </c>
      <c r="C1157" s="4" t="s">
        <v>5598</v>
      </c>
      <c r="D1157" s="4" t="s">
        <v>5599</v>
      </c>
      <c r="E1157" s="4" t="s">
        <v>101</v>
      </c>
      <c r="F1157" s="4" t="s">
        <v>354</v>
      </c>
      <c r="G1157" s="5" t="s">
        <v>5600</v>
      </c>
    </row>
    <row r="1158" spans="1:7">
      <c r="A1158" s="4">
        <v>1157</v>
      </c>
      <c r="B1158" s="4" t="s">
        <v>5601</v>
      </c>
      <c r="C1158" s="4" t="s">
        <v>5602</v>
      </c>
      <c r="D1158" s="4" t="s">
        <v>5603</v>
      </c>
      <c r="E1158" s="4" t="s">
        <v>10</v>
      </c>
      <c r="F1158" s="4" t="s">
        <v>5604</v>
      </c>
      <c r="G1158" s="5" t="s">
        <v>5605</v>
      </c>
    </row>
    <row r="1159" ht="27" spans="1:7">
      <c r="A1159" s="4">
        <v>1158</v>
      </c>
      <c r="B1159" s="4" t="s">
        <v>5606</v>
      </c>
      <c r="C1159" s="4" t="s">
        <v>5607</v>
      </c>
      <c r="D1159" s="4" t="s">
        <v>5608</v>
      </c>
      <c r="E1159" s="4" t="s">
        <v>10</v>
      </c>
      <c r="F1159" s="4" t="s">
        <v>5609</v>
      </c>
      <c r="G1159" s="5" t="s">
        <v>5610</v>
      </c>
    </row>
    <row r="1160" spans="1:7">
      <c r="A1160" s="4">
        <v>1159</v>
      </c>
      <c r="B1160" s="4" t="s">
        <v>5611</v>
      </c>
      <c r="C1160" s="4" t="s">
        <v>5612</v>
      </c>
      <c r="D1160" s="4" t="s">
        <v>5613</v>
      </c>
      <c r="E1160" s="4" t="s">
        <v>10</v>
      </c>
      <c r="F1160" s="4" t="s">
        <v>5614</v>
      </c>
      <c r="G1160" s="5" t="s">
        <v>5615</v>
      </c>
    </row>
    <row r="1161" spans="1:7">
      <c r="A1161" s="4">
        <v>1160</v>
      </c>
      <c r="B1161" s="4" t="s">
        <v>5616</v>
      </c>
      <c r="C1161" s="4" t="s">
        <v>5617</v>
      </c>
      <c r="D1161" s="4" t="s">
        <v>5613</v>
      </c>
      <c r="E1161" s="4" t="s">
        <v>10</v>
      </c>
      <c r="F1161" s="4" t="s">
        <v>5618</v>
      </c>
      <c r="G1161" s="5" t="s">
        <v>5619</v>
      </c>
    </row>
    <row r="1162" ht="27" spans="1:7">
      <c r="A1162" s="4">
        <v>1161</v>
      </c>
      <c r="B1162" s="4" t="s">
        <v>5620</v>
      </c>
      <c r="C1162" s="4" t="s">
        <v>5621</v>
      </c>
      <c r="D1162" s="4" t="s">
        <v>5622</v>
      </c>
      <c r="E1162" s="4" t="s">
        <v>10</v>
      </c>
      <c r="F1162" s="4" t="s">
        <v>5623</v>
      </c>
      <c r="G1162" s="5" t="s">
        <v>5624</v>
      </c>
    </row>
    <row r="1163" spans="1:7">
      <c r="A1163" s="4">
        <v>1162</v>
      </c>
      <c r="B1163" s="4" t="s">
        <v>5625</v>
      </c>
      <c r="C1163" s="4" t="s">
        <v>5626</v>
      </c>
      <c r="D1163" s="4" t="s">
        <v>5627</v>
      </c>
      <c r="E1163" s="4" t="s">
        <v>630</v>
      </c>
      <c r="F1163" s="4" t="s">
        <v>5628</v>
      </c>
      <c r="G1163" s="5" t="s">
        <v>5629</v>
      </c>
    </row>
    <row r="1164" ht="27" spans="1:7">
      <c r="A1164" s="4">
        <v>1163</v>
      </c>
      <c r="B1164" s="4" t="s">
        <v>5630</v>
      </c>
      <c r="C1164" s="4" t="s">
        <v>5631</v>
      </c>
      <c r="D1164" s="4" t="s">
        <v>5632</v>
      </c>
      <c r="E1164" s="4" t="s">
        <v>630</v>
      </c>
      <c r="F1164" s="4" t="s">
        <v>5633</v>
      </c>
      <c r="G1164" s="5" t="s">
        <v>5634</v>
      </c>
    </row>
    <row r="1165" spans="1:7">
      <c r="A1165" s="4">
        <v>1164</v>
      </c>
      <c r="B1165" s="4" t="s">
        <v>5635</v>
      </c>
      <c r="C1165" s="4" t="s">
        <v>5636</v>
      </c>
      <c r="D1165" s="4" t="s">
        <v>5632</v>
      </c>
      <c r="E1165" s="4" t="s">
        <v>661</v>
      </c>
      <c r="F1165" s="4" t="s">
        <v>5637</v>
      </c>
      <c r="G1165" s="5" t="s">
        <v>5638</v>
      </c>
    </row>
    <row r="1166" spans="1:7">
      <c r="A1166" s="4">
        <v>1165</v>
      </c>
      <c r="B1166" s="4" t="s">
        <v>5639</v>
      </c>
      <c r="C1166" s="4" t="s">
        <v>5640</v>
      </c>
      <c r="D1166" s="4" t="s">
        <v>5641</v>
      </c>
      <c r="E1166" s="4" t="s">
        <v>10</v>
      </c>
      <c r="F1166" s="4" t="s">
        <v>5642</v>
      </c>
      <c r="G1166" s="5" t="s">
        <v>5643</v>
      </c>
    </row>
    <row r="1167" spans="1:7">
      <c r="A1167" s="4">
        <v>1166</v>
      </c>
      <c r="B1167" s="4" t="s">
        <v>5644</v>
      </c>
      <c r="C1167" s="4" t="s">
        <v>5645</v>
      </c>
      <c r="D1167" s="4" t="s">
        <v>5641</v>
      </c>
      <c r="E1167" s="4" t="s">
        <v>10</v>
      </c>
      <c r="F1167" s="4" t="s">
        <v>5646</v>
      </c>
      <c r="G1167" s="5" t="s">
        <v>5647</v>
      </c>
    </row>
    <row r="1168" spans="1:7">
      <c r="A1168" s="4">
        <v>1167</v>
      </c>
      <c r="B1168" s="4" t="s">
        <v>5648</v>
      </c>
      <c r="C1168" s="4" t="s">
        <v>5649</v>
      </c>
      <c r="D1168" s="4" t="s">
        <v>5650</v>
      </c>
      <c r="E1168" s="4" t="s">
        <v>101</v>
      </c>
      <c r="F1168" s="4" t="s">
        <v>5651</v>
      </c>
      <c r="G1168" s="5" t="s">
        <v>5652</v>
      </c>
    </row>
    <row r="1169" ht="27" spans="1:7">
      <c r="A1169" s="4">
        <v>1168</v>
      </c>
      <c r="B1169" s="4" t="s">
        <v>5653</v>
      </c>
      <c r="C1169" s="4" t="s">
        <v>5654</v>
      </c>
      <c r="D1169" s="4" t="s">
        <v>5655</v>
      </c>
      <c r="E1169" s="4" t="s">
        <v>10</v>
      </c>
      <c r="F1169" s="4" t="s">
        <v>5656</v>
      </c>
      <c r="G1169" s="5" t="s">
        <v>5657</v>
      </c>
    </row>
    <row r="1170" spans="1:7">
      <c r="A1170" s="4">
        <v>1169</v>
      </c>
      <c r="B1170" s="4" t="s">
        <v>5658</v>
      </c>
      <c r="C1170" s="4" t="s">
        <v>5659</v>
      </c>
      <c r="D1170" s="4" t="s">
        <v>5660</v>
      </c>
      <c r="E1170" s="4" t="s">
        <v>10</v>
      </c>
      <c r="F1170" s="4" t="s">
        <v>5661</v>
      </c>
      <c r="G1170" s="5" t="s">
        <v>5662</v>
      </c>
    </row>
    <row r="1171" spans="1:7">
      <c r="A1171" s="4">
        <v>1170</v>
      </c>
      <c r="B1171" s="4" t="s">
        <v>5663</v>
      </c>
      <c r="C1171" s="4" t="s">
        <v>5664</v>
      </c>
      <c r="D1171" s="4" t="s">
        <v>5665</v>
      </c>
      <c r="E1171" s="4" t="s">
        <v>10</v>
      </c>
      <c r="F1171" s="4" t="s">
        <v>5666</v>
      </c>
      <c r="G1171" s="5" t="s">
        <v>5667</v>
      </c>
    </row>
    <row r="1172" spans="1:7">
      <c r="A1172" s="4">
        <v>1171</v>
      </c>
      <c r="B1172" s="4" t="s">
        <v>5668</v>
      </c>
      <c r="C1172" s="4" t="s">
        <v>5669</v>
      </c>
      <c r="D1172" s="4" t="s">
        <v>5670</v>
      </c>
      <c r="E1172" s="4" t="s">
        <v>101</v>
      </c>
      <c r="F1172" s="4" t="s">
        <v>5671</v>
      </c>
      <c r="G1172" s="5" t="s">
        <v>5672</v>
      </c>
    </row>
    <row r="1173" spans="1:7">
      <c r="A1173" s="4">
        <v>1172</v>
      </c>
      <c r="B1173" s="4" t="s">
        <v>5673</v>
      </c>
      <c r="C1173" s="4" t="s">
        <v>5674</v>
      </c>
      <c r="D1173" s="4" t="s">
        <v>5675</v>
      </c>
      <c r="E1173" s="4" t="s">
        <v>10</v>
      </c>
      <c r="F1173" s="4" t="s">
        <v>5676</v>
      </c>
      <c r="G1173" s="5" t="s">
        <v>5677</v>
      </c>
    </row>
    <row r="1174" spans="1:7">
      <c r="A1174" s="4">
        <v>1173</v>
      </c>
      <c r="B1174" s="4" t="s">
        <v>5678</v>
      </c>
      <c r="C1174" s="4" t="s">
        <v>5679</v>
      </c>
      <c r="D1174" s="4" t="s">
        <v>5680</v>
      </c>
      <c r="E1174" s="4" t="s">
        <v>10</v>
      </c>
      <c r="F1174" s="4" t="s">
        <v>5681</v>
      </c>
      <c r="G1174" s="5" t="s">
        <v>5682</v>
      </c>
    </row>
    <row r="1175" spans="1:7">
      <c r="A1175" s="4">
        <v>1174</v>
      </c>
      <c r="B1175" s="4" t="s">
        <v>5683</v>
      </c>
      <c r="C1175" s="4" t="s">
        <v>5684</v>
      </c>
      <c r="D1175" s="4" t="s">
        <v>5685</v>
      </c>
      <c r="E1175" s="4" t="s">
        <v>101</v>
      </c>
      <c r="F1175" s="4" t="s">
        <v>5686</v>
      </c>
      <c r="G1175" s="5" t="s">
        <v>5687</v>
      </c>
    </row>
    <row r="1176" spans="1:7">
      <c r="A1176" s="4">
        <v>1175</v>
      </c>
      <c r="B1176" s="4" t="s">
        <v>5688</v>
      </c>
      <c r="C1176" s="4" t="s">
        <v>5689</v>
      </c>
      <c r="D1176" s="4" t="s">
        <v>5690</v>
      </c>
      <c r="E1176" s="4" t="s">
        <v>10</v>
      </c>
      <c r="F1176" s="4" t="s">
        <v>5691</v>
      </c>
      <c r="G1176" s="5" t="s">
        <v>5692</v>
      </c>
    </row>
    <row r="1177" spans="1:7">
      <c r="A1177" s="4">
        <v>1176</v>
      </c>
      <c r="B1177" s="4" t="s">
        <v>5693</v>
      </c>
      <c r="C1177" s="4" t="s">
        <v>5694</v>
      </c>
      <c r="D1177" s="4" t="s">
        <v>5690</v>
      </c>
      <c r="E1177" s="4" t="s">
        <v>10</v>
      </c>
      <c r="F1177" s="4" t="s">
        <v>5695</v>
      </c>
      <c r="G1177" s="5" t="s">
        <v>5696</v>
      </c>
    </row>
    <row r="1178" spans="1:7">
      <c r="A1178" s="4">
        <v>1177</v>
      </c>
      <c r="B1178" s="4" t="s">
        <v>5697</v>
      </c>
      <c r="C1178" s="4" t="s">
        <v>5698</v>
      </c>
      <c r="D1178" s="4" t="s">
        <v>5699</v>
      </c>
      <c r="E1178" s="4" t="s">
        <v>10</v>
      </c>
      <c r="F1178" s="4" t="s">
        <v>5700</v>
      </c>
      <c r="G1178" s="5" t="s">
        <v>5701</v>
      </c>
    </row>
    <row r="1179" spans="1:7">
      <c r="A1179" s="4">
        <v>1178</v>
      </c>
      <c r="B1179" s="4" t="s">
        <v>5702</v>
      </c>
      <c r="C1179" s="4" t="s">
        <v>5703</v>
      </c>
      <c r="D1179" s="4" t="s">
        <v>5699</v>
      </c>
      <c r="E1179" s="4" t="s">
        <v>10</v>
      </c>
      <c r="F1179" s="4" t="s">
        <v>5704</v>
      </c>
      <c r="G1179" s="5" t="s">
        <v>5705</v>
      </c>
    </row>
    <row r="1180" ht="27" spans="1:7">
      <c r="A1180" s="4">
        <v>1179</v>
      </c>
      <c r="B1180" s="4" t="s">
        <v>5706</v>
      </c>
      <c r="C1180" s="4" t="s">
        <v>5707</v>
      </c>
      <c r="D1180" s="4" t="s">
        <v>5708</v>
      </c>
      <c r="E1180" s="4" t="s">
        <v>10</v>
      </c>
      <c r="F1180" s="4" t="s">
        <v>5406</v>
      </c>
      <c r="G1180" s="5" t="s">
        <v>5709</v>
      </c>
    </row>
    <row r="1181" spans="1:7">
      <c r="A1181" s="4">
        <v>1180</v>
      </c>
      <c r="B1181" s="4" t="s">
        <v>5710</v>
      </c>
      <c r="C1181" s="4" t="s">
        <v>5711</v>
      </c>
      <c r="D1181" s="4" t="s">
        <v>5712</v>
      </c>
      <c r="E1181" s="4" t="s">
        <v>10</v>
      </c>
      <c r="F1181" s="4" t="s">
        <v>5713</v>
      </c>
      <c r="G1181" s="5" t="s">
        <v>5714</v>
      </c>
    </row>
    <row r="1182" ht="27" spans="1:7">
      <c r="A1182" s="4">
        <v>1181</v>
      </c>
      <c r="B1182" s="4" t="s">
        <v>5715</v>
      </c>
      <c r="C1182" s="4" t="s">
        <v>5716</v>
      </c>
      <c r="D1182" s="4" t="s">
        <v>5717</v>
      </c>
      <c r="E1182" s="4" t="s">
        <v>10</v>
      </c>
      <c r="F1182" s="4" t="s">
        <v>5718</v>
      </c>
      <c r="G1182" s="5" t="s">
        <v>5719</v>
      </c>
    </row>
    <row r="1183" spans="1:7">
      <c r="A1183" s="4">
        <v>1182</v>
      </c>
      <c r="B1183" s="4" t="s">
        <v>5720</v>
      </c>
      <c r="C1183" s="4" t="s">
        <v>5721</v>
      </c>
      <c r="D1183" s="4" t="s">
        <v>5722</v>
      </c>
      <c r="E1183" s="4" t="s">
        <v>10</v>
      </c>
      <c r="F1183" s="4" t="s">
        <v>5723</v>
      </c>
      <c r="G1183" s="5" t="s">
        <v>5724</v>
      </c>
    </row>
    <row r="1184" ht="27" spans="1:7">
      <c r="A1184" s="4">
        <v>1183</v>
      </c>
      <c r="B1184" s="4" t="s">
        <v>5725</v>
      </c>
      <c r="C1184" s="4" t="s">
        <v>5726</v>
      </c>
      <c r="D1184" s="4" t="s">
        <v>5722</v>
      </c>
      <c r="E1184" s="4" t="s">
        <v>10</v>
      </c>
      <c r="F1184" s="4" t="s">
        <v>5727</v>
      </c>
      <c r="G1184" s="5" t="s">
        <v>5728</v>
      </c>
    </row>
    <row r="1185" ht="27" spans="1:7">
      <c r="A1185" s="4">
        <v>1184</v>
      </c>
      <c r="B1185" s="4" t="s">
        <v>5729</v>
      </c>
      <c r="C1185" s="4" t="s">
        <v>5730</v>
      </c>
      <c r="D1185" s="4" t="s">
        <v>5731</v>
      </c>
      <c r="E1185" s="4" t="s">
        <v>10</v>
      </c>
      <c r="F1185" s="4" t="s">
        <v>5732</v>
      </c>
      <c r="G1185" s="5" t="s">
        <v>5733</v>
      </c>
    </row>
    <row r="1186" spans="1:7">
      <c r="A1186" s="4">
        <v>1185</v>
      </c>
      <c r="B1186" s="4" t="s">
        <v>5734</v>
      </c>
      <c r="C1186" s="4" t="s">
        <v>5735</v>
      </c>
      <c r="D1186" s="4" t="s">
        <v>5736</v>
      </c>
      <c r="E1186" s="4" t="s">
        <v>10</v>
      </c>
      <c r="F1186" s="4" t="s">
        <v>5737</v>
      </c>
      <c r="G1186" s="5" t="s">
        <v>5738</v>
      </c>
    </row>
    <row r="1187" ht="27" spans="1:7">
      <c r="A1187" s="4">
        <v>1186</v>
      </c>
      <c r="B1187" s="4" t="s">
        <v>5739</v>
      </c>
      <c r="C1187" s="4" t="s">
        <v>5740</v>
      </c>
      <c r="D1187" s="4" t="s">
        <v>5736</v>
      </c>
      <c r="E1187" s="4" t="s">
        <v>10</v>
      </c>
      <c r="F1187" s="4" t="s">
        <v>5741</v>
      </c>
      <c r="G1187" s="5" t="s">
        <v>5742</v>
      </c>
    </row>
    <row r="1188" spans="1:7">
      <c r="A1188" s="4">
        <v>1187</v>
      </c>
      <c r="B1188" s="4" t="s">
        <v>5743</v>
      </c>
      <c r="C1188" s="4" t="s">
        <v>5744</v>
      </c>
      <c r="D1188" s="4" t="s">
        <v>5745</v>
      </c>
      <c r="E1188" s="4" t="s">
        <v>10</v>
      </c>
      <c r="F1188" s="4" t="s">
        <v>5746</v>
      </c>
      <c r="G1188" s="5" t="s">
        <v>5747</v>
      </c>
    </row>
    <row r="1189" spans="1:7">
      <c r="A1189" s="4">
        <v>1188</v>
      </c>
      <c r="B1189" s="4" t="s">
        <v>5748</v>
      </c>
      <c r="C1189" s="4" t="s">
        <v>5749</v>
      </c>
      <c r="D1189" s="4" t="s">
        <v>5750</v>
      </c>
      <c r="E1189" s="4" t="s">
        <v>10</v>
      </c>
      <c r="F1189" s="4" t="s">
        <v>5751</v>
      </c>
      <c r="G1189" s="5" t="s">
        <v>5752</v>
      </c>
    </row>
    <row r="1190" spans="1:7">
      <c r="A1190" s="4">
        <v>1189</v>
      </c>
      <c r="B1190" s="4" t="s">
        <v>5753</v>
      </c>
      <c r="C1190" s="4" t="s">
        <v>5754</v>
      </c>
      <c r="D1190" s="4" t="s">
        <v>5755</v>
      </c>
      <c r="E1190" s="4" t="s">
        <v>10</v>
      </c>
      <c r="F1190" s="4" t="s">
        <v>5756</v>
      </c>
      <c r="G1190" s="5" t="s">
        <v>5757</v>
      </c>
    </row>
    <row r="1191" spans="1:7">
      <c r="A1191" s="4">
        <v>1190</v>
      </c>
      <c r="B1191" s="4" t="s">
        <v>5758</v>
      </c>
      <c r="C1191" s="4" t="s">
        <v>5759</v>
      </c>
      <c r="D1191" s="4" t="s">
        <v>5760</v>
      </c>
      <c r="E1191" s="4" t="s">
        <v>10</v>
      </c>
      <c r="F1191" s="4" t="s">
        <v>5761</v>
      </c>
      <c r="G1191" s="5" t="s">
        <v>5762</v>
      </c>
    </row>
    <row r="1192" ht="27" spans="1:7">
      <c r="A1192" s="4">
        <v>1191</v>
      </c>
      <c r="B1192" s="4" t="s">
        <v>5763</v>
      </c>
      <c r="C1192" s="4" t="s">
        <v>5764</v>
      </c>
      <c r="D1192" s="4" t="s">
        <v>5765</v>
      </c>
      <c r="E1192" s="4" t="s">
        <v>10</v>
      </c>
      <c r="F1192" s="4" t="s">
        <v>5766</v>
      </c>
      <c r="G1192" s="5" t="s">
        <v>5767</v>
      </c>
    </row>
    <row r="1193" spans="1:7">
      <c r="A1193" s="4">
        <v>1192</v>
      </c>
      <c r="B1193" s="4" t="s">
        <v>5768</v>
      </c>
      <c r="C1193" s="4" t="s">
        <v>5769</v>
      </c>
      <c r="D1193" s="4" t="s">
        <v>5770</v>
      </c>
      <c r="E1193" s="4" t="s">
        <v>661</v>
      </c>
      <c r="F1193" s="4" t="s">
        <v>5771</v>
      </c>
      <c r="G1193" s="5" t="s">
        <v>5772</v>
      </c>
    </row>
    <row r="1194" spans="1:7">
      <c r="A1194" s="4">
        <v>1193</v>
      </c>
      <c r="B1194" s="4" t="s">
        <v>5773</v>
      </c>
      <c r="C1194" s="4" t="s">
        <v>5774</v>
      </c>
      <c r="D1194" s="4" t="s">
        <v>5775</v>
      </c>
      <c r="E1194" s="4" t="s">
        <v>10</v>
      </c>
      <c r="F1194" s="4" t="s">
        <v>5776</v>
      </c>
      <c r="G1194" s="5" t="s">
        <v>5777</v>
      </c>
    </row>
    <row r="1195" ht="27" spans="1:7">
      <c r="A1195" s="4">
        <v>1194</v>
      </c>
      <c r="B1195" s="4" t="s">
        <v>5778</v>
      </c>
      <c r="C1195" s="4" t="s">
        <v>5779</v>
      </c>
      <c r="D1195" s="4" t="s">
        <v>5780</v>
      </c>
      <c r="E1195" s="4" t="s">
        <v>10</v>
      </c>
      <c r="F1195" s="4" t="s">
        <v>5781</v>
      </c>
      <c r="G1195" s="5" t="s">
        <v>5782</v>
      </c>
    </row>
    <row r="1196" ht="27" spans="1:7">
      <c r="A1196" s="4">
        <v>1195</v>
      </c>
      <c r="B1196" s="4" t="s">
        <v>5783</v>
      </c>
      <c r="C1196" s="4" t="s">
        <v>5784</v>
      </c>
      <c r="D1196" s="4" t="s">
        <v>5780</v>
      </c>
      <c r="E1196" s="4" t="s">
        <v>661</v>
      </c>
      <c r="F1196" s="4" t="s">
        <v>5785</v>
      </c>
      <c r="G1196" s="5" t="s">
        <v>5786</v>
      </c>
    </row>
    <row r="1197" spans="1:7">
      <c r="A1197" s="4">
        <v>1196</v>
      </c>
      <c r="B1197" s="4" t="s">
        <v>5787</v>
      </c>
      <c r="C1197" s="4" t="s">
        <v>5788</v>
      </c>
      <c r="D1197" s="4" t="s">
        <v>5789</v>
      </c>
      <c r="E1197" s="4" t="s">
        <v>10</v>
      </c>
      <c r="F1197" s="4" t="s">
        <v>5790</v>
      </c>
      <c r="G1197" s="5" t="s">
        <v>5791</v>
      </c>
    </row>
    <row r="1198" ht="27" spans="1:7">
      <c r="A1198" s="4">
        <v>1197</v>
      </c>
      <c r="B1198" s="4" t="s">
        <v>5792</v>
      </c>
      <c r="C1198" s="4" t="s">
        <v>5793</v>
      </c>
      <c r="D1198" s="4" t="s">
        <v>5794</v>
      </c>
      <c r="E1198" s="4" t="s">
        <v>10</v>
      </c>
      <c r="F1198" s="4" t="s">
        <v>5795</v>
      </c>
      <c r="G1198" s="5" t="s">
        <v>5796</v>
      </c>
    </row>
    <row r="1199" spans="1:7">
      <c r="A1199" s="4">
        <v>1198</v>
      </c>
      <c r="B1199" s="4" t="s">
        <v>5797</v>
      </c>
      <c r="C1199" s="4" t="s">
        <v>5798</v>
      </c>
      <c r="D1199" s="4" t="s">
        <v>5799</v>
      </c>
      <c r="E1199" s="4" t="s">
        <v>10</v>
      </c>
      <c r="F1199" s="4" t="s">
        <v>5800</v>
      </c>
      <c r="G1199" s="5" t="s">
        <v>5801</v>
      </c>
    </row>
    <row r="1200" spans="1:7">
      <c r="A1200" s="4">
        <v>1199</v>
      </c>
      <c r="B1200" s="4" t="s">
        <v>5802</v>
      </c>
      <c r="C1200" s="4" t="s">
        <v>5803</v>
      </c>
      <c r="D1200" s="4" t="s">
        <v>5799</v>
      </c>
      <c r="E1200" s="4" t="s">
        <v>630</v>
      </c>
      <c r="F1200" s="4" t="s">
        <v>5804</v>
      </c>
      <c r="G1200" s="5" t="s">
        <v>5805</v>
      </c>
    </row>
    <row r="1201" spans="1:7">
      <c r="A1201" s="4">
        <v>1200</v>
      </c>
      <c r="B1201" s="4" t="s">
        <v>5806</v>
      </c>
      <c r="C1201" s="4" t="s">
        <v>5807</v>
      </c>
      <c r="D1201" s="4" t="s">
        <v>5799</v>
      </c>
      <c r="E1201" s="4" t="s">
        <v>10</v>
      </c>
      <c r="F1201" s="4" t="s">
        <v>5808</v>
      </c>
      <c r="G1201" s="5" t="s">
        <v>5809</v>
      </c>
    </row>
    <row r="1202" spans="1:7">
      <c r="A1202" s="4">
        <v>1201</v>
      </c>
      <c r="B1202" s="4" t="s">
        <v>5810</v>
      </c>
      <c r="C1202" s="4" t="s">
        <v>5811</v>
      </c>
      <c r="D1202" s="4" t="s">
        <v>5812</v>
      </c>
      <c r="E1202" s="4" t="s">
        <v>10</v>
      </c>
      <c r="F1202" s="4" t="s">
        <v>5813</v>
      </c>
      <c r="G1202" s="5" t="s">
        <v>5814</v>
      </c>
    </row>
    <row r="1203" spans="1:7">
      <c r="A1203" s="4">
        <v>1202</v>
      </c>
      <c r="B1203" s="4" t="s">
        <v>5815</v>
      </c>
      <c r="C1203" s="4" t="s">
        <v>5816</v>
      </c>
      <c r="D1203" s="4" t="s">
        <v>5817</v>
      </c>
      <c r="E1203" s="4" t="s">
        <v>10</v>
      </c>
      <c r="F1203" s="4" t="s">
        <v>5818</v>
      </c>
      <c r="G1203" s="5" t="s">
        <v>5819</v>
      </c>
    </row>
    <row r="1204" ht="27" spans="1:7">
      <c r="A1204" s="4">
        <v>1203</v>
      </c>
      <c r="B1204" s="4" t="s">
        <v>5820</v>
      </c>
      <c r="C1204" s="4" t="s">
        <v>5821</v>
      </c>
      <c r="D1204" s="4" t="s">
        <v>5817</v>
      </c>
      <c r="E1204" s="4" t="s">
        <v>10</v>
      </c>
      <c r="F1204" s="4" t="s">
        <v>5822</v>
      </c>
      <c r="G1204" s="5" t="s">
        <v>5823</v>
      </c>
    </row>
    <row r="1205" spans="1:7">
      <c r="A1205" s="4">
        <v>1204</v>
      </c>
      <c r="B1205" s="4" t="s">
        <v>5824</v>
      </c>
      <c r="C1205" s="4" t="s">
        <v>5825</v>
      </c>
      <c r="D1205" s="4" t="s">
        <v>5826</v>
      </c>
      <c r="E1205" s="4" t="s">
        <v>10</v>
      </c>
      <c r="F1205" s="4" t="s">
        <v>4236</v>
      </c>
      <c r="G1205" s="5" t="s">
        <v>5827</v>
      </c>
    </row>
    <row r="1206" spans="1:7">
      <c r="A1206" s="4">
        <v>1205</v>
      </c>
      <c r="B1206" s="4" t="s">
        <v>5828</v>
      </c>
      <c r="C1206" s="4" t="s">
        <v>5829</v>
      </c>
      <c r="D1206" s="4" t="s">
        <v>5830</v>
      </c>
      <c r="E1206" s="4" t="s">
        <v>10</v>
      </c>
      <c r="F1206" s="4" t="s">
        <v>5831</v>
      </c>
      <c r="G1206" s="5" t="s">
        <v>5832</v>
      </c>
    </row>
    <row r="1207" spans="1:7">
      <c r="A1207" s="4">
        <v>1206</v>
      </c>
      <c r="B1207" s="4" t="s">
        <v>5833</v>
      </c>
      <c r="C1207" s="4" t="s">
        <v>5834</v>
      </c>
      <c r="D1207" s="4" t="s">
        <v>5835</v>
      </c>
      <c r="E1207" s="4" t="s">
        <v>10</v>
      </c>
      <c r="F1207" s="4" t="s">
        <v>5836</v>
      </c>
      <c r="G1207" s="5" t="s">
        <v>5837</v>
      </c>
    </row>
    <row r="1208" spans="1:7">
      <c r="A1208" s="4">
        <v>1207</v>
      </c>
      <c r="B1208" s="4" t="s">
        <v>5838</v>
      </c>
      <c r="C1208" s="4" t="s">
        <v>5839</v>
      </c>
      <c r="D1208" s="4" t="s">
        <v>5840</v>
      </c>
      <c r="E1208" s="4" t="s">
        <v>10</v>
      </c>
      <c r="F1208" s="4" t="s">
        <v>868</v>
      </c>
      <c r="G1208" s="5" t="s">
        <v>5841</v>
      </c>
    </row>
    <row r="1209" spans="1:7">
      <c r="A1209" s="4">
        <v>1208</v>
      </c>
      <c r="B1209" s="4" t="s">
        <v>5842</v>
      </c>
      <c r="C1209" s="4" t="s">
        <v>5843</v>
      </c>
      <c r="D1209" s="4" t="s">
        <v>5844</v>
      </c>
      <c r="E1209" s="4" t="s">
        <v>10</v>
      </c>
      <c r="F1209" s="4" t="s">
        <v>5845</v>
      </c>
      <c r="G1209" s="5" t="s">
        <v>5846</v>
      </c>
    </row>
    <row r="1210" ht="27" spans="1:7">
      <c r="A1210" s="4">
        <v>1209</v>
      </c>
      <c r="B1210" s="4" t="s">
        <v>5847</v>
      </c>
      <c r="C1210" s="4" t="s">
        <v>5848</v>
      </c>
      <c r="D1210" s="4" t="s">
        <v>5849</v>
      </c>
      <c r="E1210" s="4" t="s">
        <v>10</v>
      </c>
      <c r="F1210" s="4" t="s">
        <v>5850</v>
      </c>
      <c r="G1210" s="5" t="s">
        <v>5851</v>
      </c>
    </row>
    <row r="1211" spans="1:7">
      <c r="A1211" s="4">
        <v>1210</v>
      </c>
      <c r="B1211" s="4" t="s">
        <v>5852</v>
      </c>
      <c r="C1211" s="4" t="s">
        <v>5853</v>
      </c>
      <c r="D1211" s="4" t="s">
        <v>5849</v>
      </c>
      <c r="E1211" s="4" t="s">
        <v>10</v>
      </c>
      <c r="F1211" s="4" t="s">
        <v>5854</v>
      </c>
      <c r="G1211" s="5" t="s">
        <v>5855</v>
      </c>
    </row>
    <row r="1212" spans="1:7">
      <c r="A1212" s="4">
        <v>1211</v>
      </c>
      <c r="B1212" s="4" t="s">
        <v>5856</v>
      </c>
      <c r="C1212" s="4" t="s">
        <v>5857</v>
      </c>
      <c r="D1212" s="4" t="s">
        <v>5858</v>
      </c>
      <c r="E1212" s="4" t="s">
        <v>10</v>
      </c>
      <c r="F1212" s="4" t="s">
        <v>5859</v>
      </c>
      <c r="G1212" s="5" t="s">
        <v>5860</v>
      </c>
    </row>
    <row r="1213" ht="27" spans="1:7">
      <c r="A1213" s="4">
        <v>1212</v>
      </c>
      <c r="B1213" s="4" t="s">
        <v>5861</v>
      </c>
      <c r="C1213" s="4" t="s">
        <v>5862</v>
      </c>
      <c r="D1213" s="4" t="s">
        <v>5863</v>
      </c>
      <c r="E1213" s="4" t="s">
        <v>10</v>
      </c>
      <c r="F1213" s="4" t="s">
        <v>5864</v>
      </c>
      <c r="G1213" s="5" t="s">
        <v>5865</v>
      </c>
    </row>
    <row r="1214" spans="1:7">
      <c r="A1214" s="4">
        <v>1213</v>
      </c>
      <c r="B1214" s="4" t="s">
        <v>5866</v>
      </c>
      <c r="C1214" s="4" t="s">
        <v>5867</v>
      </c>
      <c r="D1214" s="4" t="s">
        <v>5868</v>
      </c>
      <c r="E1214" s="4" t="s">
        <v>41</v>
      </c>
      <c r="F1214" s="4" t="s">
        <v>5869</v>
      </c>
      <c r="G1214" s="5" t="s">
        <v>5870</v>
      </c>
    </row>
    <row r="1215" ht="27" spans="1:7">
      <c r="A1215" s="4">
        <v>1214</v>
      </c>
      <c r="B1215" s="4" t="s">
        <v>5871</v>
      </c>
      <c r="C1215" s="4" t="s">
        <v>5872</v>
      </c>
      <c r="D1215" s="4" t="s">
        <v>5873</v>
      </c>
      <c r="E1215" s="4" t="s">
        <v>10</v>
      </c>
      <c r="F1215" s="4" t="s">
        <v>5874</v>
      </c>
      <c r="G1215" s="5" t="s">
        <v>5875</v>
      </c>
    </row>
    <row r="1216" spans="1:7">
      <c r="A1216" s="4">
        <v>1215</v>
      </c>
      <c r="B1216" s="4" t="s">
        <v>5876</v>
      </c>
      <c r="C1216" s="4" t="s">
        <v>5877</v>
      </c>
      <c r="D1216" s="4" t="s">
        <v>5878</v>
      </c>
      <c r="E1216" s="4" t="s">
        <v>10</v>
      </c>
      <c r="F1216" s="4" t="s">
        <v>5879</v>
      </c>
      <c r="G1216" s="5" t="s">
        <v>5880</v>
      </c>
    </row>
    <row r="1217" spans="1:7">
      <c r="A1217" s="4">
        <v>1216</v>
      </c>
      <c r="B1217" s="4" t="s">
        <v>5881</v>
      </c>
      <c r="C1217" s="4" t="s">
        <v>5882</v>
      </c>
      <c r="D1217" s="4" t="s">
        <v>5883</v>
      </c>
      <c r="E1217" s="4" t="s">
        <v>10</v>
      </c>
      <c r="F1217" s="4" t="s">
        <v>5884</v>
      </c>
      <c r="G1217" s="5" t="s">
        <v>5885</v>
      </c>
    </row>
    <row r="1218" ht="27" spans="1:7">
      <c r="A1218" s="4">
        <v>1217</v>
      </c>
      <c r="B1218" s="4" t="s">
        <v>5886</v>
      </c>
      <c r="C1218" s="4" t="s">
        <v>5887</v>
      </c>
      <c r="D1218" s="4" t="s">
        <v>5888</v>
      </c>
      <c r="E1218" s="4" t="s">
        <v>101</v>
      </c>
      <c r="F1218" s="4" t="s">
        <v>5889</v>
      </c>
      <c r="G1218" s="5" t="s">
        <v>5890</v>
      </c>
    </row>
    <row r="1219" spans="1:7">
      <c r="A1219" s="4">
        <v>1218</v>
      </c>
      <c r="B1219" s="4" t="s">
        <v>5891</v>
      </c>
      <c r="C1219" s="4" t="s">
        <v>5892</v>
      </c>
      <c r="D1219" s="4" t="s">
        <v>5888</v>
      </c>
      <c r="E1219" s="4" t="s">
        <v>10</v>
      </c>
      <c r="F1219" s="4" t="s">
        <v>5893</v>
      </c>
      <c r="G1219" s="5" t="s">
        <v>5894</v>
      </c>
    </row>
    <row r="1220" spans="1:7">
      <c r="A1220" s="4">
        <v>1219</v>
      </c>
      <c r="B1220" s="4" t="s">
        <v>5895</v>
      </c>
      <c r="C1220" s="4" t="s">
        <v>5896</v>
      </c>
      <c r="D1220" s="4" t="s">
        <v>5897</v>
      </c>
      <c r="E1220" s="4" t="s">
        <v>10</v>
      </c>
      <c r="F1220" s="4" t="s">
        <v>5898</v>
      </c>
      <c r="G1220" s="5" t="s">
        <v>5899</v>
      </c>
    </row>
    <row r="1221" spans="1:7">
      <c r="A1221" s="4">
        <v>1220</v>
      </c>
      <c r="B1221" s="4" t="s">
        <v>5900</v>
      </c>
      <c r="C1221" s="4" t="s">
        <v>5901</v>
      </c>
      <c r="D1221" s="4" t="s">
        <v>5902</v>
      </c>
      <c r="E1221" s="4" t="s">
        <v>10</v>
      </c>
      <c r="F1221" s="4" t="s">
        <v>4384</v>
      </c>
      <c r="G1221" s="5" t="s">
        <v>5903</v>
      </c>
    </row>
    <row r="1222" spans="1:7">
      <c r="A1222" s="4">
        <v>1221</v>
      </c>
      <c r="B1222" s="4" t="s">
        <v>5904</v>
      </c>
      <c r="C1222" s="4" t="s">
        <v>5905</v>
      </c>
      <c r="D1222" s="4" t="s">
        <v>5906</v>
      </c>
      <c r="E1222" s="4" t="s">
        <v>10</v>
      </c>
      <c r="F1222" s="4" t="s">
        <v>5907</v>
      </c>
      <c r="G1222" s="5" t="s">
        <v>5908</v>
      </c>
    </row>
    <row r="1223" spans="1:7">
      <c r="A1223" s="4">
        <v>1222</v>
      </c>
      <c r="B1223" s="4" t="s">
        <v>5909</v>
      </c>
      <c r="C1223" s="4" t="s">
        <v>5910</v>
      </c>
      <c r="D1223" s="4" t="s">
        <v>5911</v>
      </c>
      <c r="E1223" s="4" t="s">
        <v>10</v>
      </c>
      <c r="F1223" s="4" t="s">
        <v>5912</v>
      </c>
      <c r="G1223" s="5" t="s">
        <v>5913</v>
      </c>
    </row>
    <row r="1224" spans="1:7">
      <c r="A1224" s="4">
        <v>1223</v>
      </c>
      <c r="B1224" s="4" t="s">
        <v>5914</v>
      </c>
      <c r="C1224" s="4" t="s">
        <v>5915</v>
      </c>
      <c r="D1224" s="4" t="s">
        <v>5916</v>
      </c>
      <c r="E1224" s="4" t="s">
        <v>41</v>
      </c>
      <c r="F1224" s="4" t="s">
        <v>5917</v>
      </c>
      <c r="G1224" s="5" t="s">
        <v>5918</v>
      </c>
    </row>
    <row r="1225" ht="27" spans="1:7">
      <c r="A1225" s="4">
        <v>1224</v>
      </c>
      <c r="B1225" s="4" t="s">
        <v>5919</v>
      </c>
      <c r="C1225" s="4" t="s">
        <v>5920</v>
      </c>
      <c r="D1225" s="4" t="s">
        <v>5921</v>
      </c>
      <c r="E1225" s="4" t="s">
        <v>10</v>
      </c>
      <c r="F1225" s="4" t="s">
        <v>5922</v>
      </c>
      <c r="G1225" s="5" t="s">
        <v>5923</v>
      </c>
    </row>
    <row r="1226" spans="1:7">
      <c r="A1226" s="4">
        <v>1225</v>
      </c>
      <c r="B1226" s="4" t="s">
        <v>5924</v>
      </c>
      <c r="C1226" s="4" t="s">
        <v>5925</v>
      </c>
      <c r="D1226" s="4" t="s">
        <v>5926</v>
      </c>
      <c r="E1226" s="4" t="s">
        <v>10</v>
      </c>
      <c r="F1226" s="4" t="s">
        <v>5927</v>
      </c>
      <c r="G1226" s="5" t="s">
        <v>5928</v>
      </c>
    </row>
    <row r="1227" spans="1:7">
      <c r="A1227" s="4">
        <v>1226</v>
      </c>
      <c r="B1227" s="4" t="s">
        <v>5929</v>
      </c>
      <c r="C1227" s="4" t="s">
        <v>5930</v>
      </c>
      <c r="D1227" s="4" t="s">
        <v>5931</v>
      </c>
      <c r="E1227" s="4" t="s">
        <v>630</v>
      </c>
      <c r="F1227" s="4" t="s">
        <v>2215</v>
      </c>
      <c r="G1227" s="5" t="s">
        <v>5932</v>
      </c>
    </row>
    <row r="1228" spans="1:7">
      <c r="A1228" s="4">
        <v>1227</v>
      </c>
      <c r="B1228" s="4" t="s">
        <v>5933</v>
      </c>
      <c r="C1228" s="4" t="s">
        <v>5934</v>
      </c>
      <c r="D1228" s="4" t="s">
        <v>5935</v>
      </c>
      <c r="E1228" s="4" t="s">
        <v>630</v>
      </c>
      <c r="F1228" s="4" t="s">
        <v>5936</v>
      </c>
      <c r="G1228" s="5" t="s">
        <v>5937</v>
      </c>
    </row>
    <row r="1229" spans="1:7">
      <c r="A1229" s="4">
        <v>1228</v>
      </c>
      <c r="B1229" s="4" t="s">
        <v>5938</v>
      </c>
      <c r="C1229" s="4" t="s">
        <v>5939</v>
      </c>
      <c r="D1229" s="4" t="s">
        <v>5940</v>
      </c>
      <c r="E1229" s="4" t="s">
        <v>10</v>
      </c>
      <c r="F1229" s="4" t="s">
        <v>5941</v>
      </c>
      <c r="G1229" s="5" t="s">
        <v>5942</v>
      </c>
    </row>
    <row r="1230" spans="1:7">
      <c r="A1230" s="4">
        <v>1229</v>
      </c>
      <c r="B1230" s="4" t="s">
        <v>5943</v>
      </c>
      <c r="C1230" s="4" t="s">
        <v>5944</v>
      </c>
      <c r="D1230" s="4" t="s">
        <v>5945</v>
      </c>
      <c r="E1230" s="4" t="s">
        <v>10</v>
      </c>
      <c r="F1230" s="4" t="s">
        <v>5946</v>
      </c>
      <c r="G1230" s="5" t="s">
        <v>5947</v>
      </c>
    </row>
    <row r="1231" spans="1:7">
      <c r="A1231" s="4">
        <v>1230</v>
      </c>
      <c r="B1231" s="4" t="s">
        <v>5948</v>
      </c>
      <c r="C1231" s="4" t="s">
        <v>5949</v>
      </c>
      <c r="D1231" s="4" t="s">
        <v>5950</v>
      </c>
      <c r="E1231" s="4" t="s">
        <v>10</v>
      </c>
      <c r="F1231" s="4" t="s">
        <v>5951</v>
      </c>
      <c r="G1231" s="5" t="s">
        <v>5952</v>
      </c>
    </row>
    <row r="1232" spans="1:7">
      <c r="A1232" s="4">
        <v>1231</v>
      </c>
      <c r="B1232" s="4" t="s">
        <v>5953</v>
      </c>
      <c r="C1232" s="4" t="s">
        <v>5954</v>
      </c>
      <c r="D1232" s="4" t="s">
        <v>5955</v>
      </c>
      <c r="E1232" s="4" t="s">
        <v>41</v>
      </c>
      <c r="F1232" s="4" t="s">
        <v>5956</v>
      </c>
      <c r="G1232" s="5" t="s">
        <v>5957</v>
      </c>
    </row>
    <row r="1233" spans="1:7">
      <c r="A1233" s="4">
        <v>1232</v>
      </c>
      <c r="B1233" s="4" t="s">
        <v>5958</v>
      </c>
      <c r="C1233" s="4" t="s">
        <v>5959</v>
      </c>
      <c r="D1233" s="4" t="s">
        <v>5955</v>
      </c>
      <c r="E1233" s="4" t="s">
        <v>10</v>
      </c>
      <c r="F1233" s="4" t="s">
        <v>5960</v>
      </c>
      <c r="G1233" s="5" t="s">
        <v>5961</v>
      </c>
    </row>
    <row r="1234" spans="1:7">
      <c r="A1234" s="4">
        <v>1233</v>
      </c>
      <c r="B1234" s="4" t="s">
        <v>5962</v>
      </c>
      <c r="C1234" s="4" t="s">
        <v>5963</v>
      </c>
      <c r="D1234" s="4" t="s">
        <v>5964</v>
      </c>
      <c r="E1234" s="4" t="s">
        <v>10</v>
      </c>
      <c r="F1234" s="4" t="s">
        <v>5965</v>
      </c>
      <c r="G1234" s="5" t="s">
        <v>5966</v>
      </c>
    </row>
    <row r="1235" ht="27" spans="1:7">
      <c r="A1235" s="4">
        <v>1234</v>
      </c>
      <c r="B1235" s="4" t="s">
        <v>5967</v>
      </c>
      <c r="C1235" s="4" t="s">
        <v>5968</v>
      </c>
      <c r="D1235" s="4" t="s">
        <v>5969</v>
      </c>
      <c r="E1235" s="4" t="s">
        <v>10</v>
      </c>
      <c r="F1235" s="4" t="s">
        <v>5970</v>
      </c>
      <c r="G1235" s="5" t="s">
        <v>5971</v>
      </c>
    </row>
    <row r="1236" spans="1:7">
      <c r="A1236" s="4">
        <v>1235</v>
      </c>
      <c r="B1236" s="4" t="s">
        <v>5972</v>
      </c>
      <c r="C1236" s="4" t="s">
        <v>5973</v>
      </c>
      <c r="D1236" s="4" t="s">
        <v>5974</v>
      </c>
      <c r="E1236" s="4" t="s">
        <v>10</v>
      </c>
      <c r="F1236" s="4" t="s">
        <v>5975</v>
      </c>
      <c r="G1236" s="5" t="s">
        <v>5976</v>
      </c>
    </row>
    <row r="1237" ht="27" spans="1:7">
      <c r="A1237" s="4">
        <v>1236</v>
      </c>
      <c r="B1237" s="4" t="s">
        <v>5977</v>
      </c>
      <c r="C1237" s="4" t="s">
        <v>5978</v>
      </c>
      <c r="D1237" s="4" t="s">
        <v>5979</v>
      </c>
      <c r="E1237" s="4" t="s">
        <v>10</v>
      </c>
      <c r="F1237" s="4" t="s">
        <v>5980</v>
      </c>
      <c r="G1237" s="5" t="s">
        <v>5981</v>
      </c>
    </row>
    <row r="1238" spans="1:7">
      <c r="A1238" s="4">
        <v>1237</v>
      </c>
      <c r="B1238" s="4" t="s">
        <v>5982</v>
      </c>
      <c r="C1238" s="4" t="s">
        <v>5983</v>
      </c>
      <c r="D1238" s="4" t="s">
        <v>5984</v>
      </c>
      <c r="E1238" s="4" t="s">
        <v>10</v>
      </c>
      <c r="F1238" s="4" t="s">
        <v>5985</v>
      </c>
      <c r="G1238" s="5" t="s">
        <v>5986</v>
      </c>
    </row>
    <row r="1239" spans="1:7">
      <c r="A1239" s="4">
        <v>1238</v>
      </c>
      <c r="B1239" s="4" t="s">
        <v>5987</v>
      </c>
      <c r="C1239" s="4" t="s">
        <v>5988</v>
      </c>
      <c r="D1239" s="4" t="s">
        <v>5989</v>
      </c>
      <c r="E1239" s="4" t="s">
        <v>10</v>
      </c>
      <c r="F1239" s="4" t="s">
        <v>5990</v>
      </c>
      <c r="G1239" s="5" t="s">
        <v>5991</v>
      </c>
    </row>
    <row r="1240" spans="1:7">
      <c r="A1240" s="4">
        <v>1239</v>
      </c>
      <c r="B1240" s="4" t="s">
        <v>5992</v>
      </c>
      <c r="C1240" s="4" t="s">
        <v>5993</v>
      </c>
      <c r="D1240" s="4" t="s">
        <v>5994</v>
      </c>
      <c r="E1240" s="4" t="s">
        <v>10</v>
      </c>
      <c r="F1240" s="4" t="s">
        <v>5995</v>
      </c>
      <c r="G1240" s="5" t="s">
        <v>5996</v>
      </c>
    </row>
    <row r="1241" spans="1:7">
      <c r="A1241" s="4">
        <v>1240</v>
      </c>
      <c r="B1241" s="4" t="s">
        <v>5997</v>
      </c>
      <c r="C1241" s="4" t="s">
        <v>5998</v>
      </c>
      <c r="D1241" s="4" t="s">
        <v>5999</v>
      </c>
      <c r="E1241" s="4" t="s">
        <v>10</v>
      </c>
      <c r="F1241" s="4" t="s">
        <v>6000</v>
      </c>
      <c r="G1241" s="5" t="s">
        <v>6001</v>
      </c>
    </row>
    <row r="1242" spans="1:7">
      <c r="A1242" s="4">
        <v>1241</v>
      </c>
      <c r="B1242" s="4" t="s">
        <v>6002</v>
      </c>
      <c r="C1242" s="4" t="s">
        <v>6003</v>
      </c>
      <c r="D1242" s="4" t="s">
        <v>6004</v>
      </c>
      <c r="E1242" s="4" t="s">
        <v>101</v>
      </c>
      <c r="F1242" s="4" t="s">
        <v>6005</v>
      </c>
      <c r="G1242" s="5" t="s">
        <v>1015</v>
      </c>
    </row>
    <row r="1243" spans="1:7">
      <c r="A1243" s="4">
        <v>1242</v>
      </c>
      <c r="B1243" s="4" t="s">
        <v>6006</v>
      </c>
      <c r="C1243" s="4" t="s">
        <v>6007</v>
      </c>
      <c r="D1243" s="4" t="s">
        <v>6008</v>
      </c>
      <c r="E1243" s="4" t="s">
        <v>10</v>
      </c>
      <c r="F1243" s="4" t="s">
        <v>6009</v>
      </c>
      <c r="G1243" s="5" t="s">
        <v>6010</v>
      </c>
    </row>
    <row r="1244" spans="1:7">
      <c r="A1244" s="4">
        <v>1243</v>
      </c>
      <c r="B1244" s="4" t="s">
        <v>6011</v>
      </c>
      <c r="C1244" s="4" t="s">
        <v>6012</v>
      </c>
      <c r="D1244" s="4" t="s">
        <v>6013</v>
      </c>
      <c r="E1244" s="4" t="s">
        <v>10</v>
      </c>
      <c r="F1244" s="4" t="s">
        <v>6014</v>
      </c>
      <c r="G1244" s="5" t="s">
        <v>6015</v>
      </c>
    </row>
    <row r="1245" spans="1:7">
      <c r="A1245" s="4">
        <v>1244</v>
      </c>
      <c r="B1245" s="4" t="s">
        <v>6016</v>
      </c>
      <c r="C1245" s="4" t="s">
        <v>6017</v>
      </c>
      <c r="D1245" s="4" t="s">
        <v>6018</v>
      </c>
      <c r="E1245" s="4" t="s">
        <v>41</v>
      </c>
      <c r="F1245" s="4" t="s">
        <v>6019</v>
      </c>
      <c r="G1245" s="5" t="s">
        <v>6020</v>
      </c>
    </row>
    <row r="1246" spans="1:7">
      <c r="A1246" s="4">
        <v>1245</v>
      </c>
      <c r="B1246" s="4" t="s">
        <v>6021</v>
      </c>
      <c r="C1246" s="4" t="s">
        <v>6022</v>
      </c>
      <c r="D1246" s="4" t="s">
        <v>6023</v>
      </c>
      <c r="E1246" s="4" t="s">
        <v>10</v>
      </c>
      <c r="F1246" s="4" t="s">
        <v>6024</v>
      </c>
      <c r="G1246" s="5" t="s">
        <v>6025</v>
      </c>
    </row>
    <row r="1247" spans="1:7">
      <c r="A1247" s="4">
        <v>1246</v>
      </c>
      <c r="B1247" s="4" t="s">
        <v>6026</v>
      </c>
      <c r="C1247" s="4" t="s">
        <v>6027</v>
      </c>
      <c r="D1247" s="4" t="s">
        <v>6028</v>
      </c>
      <c r="E1247" s="4" t="s">
        <v>10</v>
      </c>
      <c r="F1247" s="4" t="s">
        <v>6029</v>
      </c>
      <c r="G1247" s="5" t="s">
        <v>6030</v>
      </c>
    </row>
    <row r="1248" spans="1:7">
      <c r="A1248" s="4">
        <v>1247</v>
      </c>
      <c r="B1248" s="4" t="s">
        <v>6031</v>
      </c>
      <c r="C1248" s="4" t="s">
        <v>6032</v>
      </c>
      <c r="D1248" s="4" t="s">
        <v>6033</v>
      </c>
      <c r="E1248" s="4" t="s">
        <v>10</v>
      </c>
      <c r="F1248" s="4" t="s">
        <v>6034</v>
      </c>
      <c r="G1248" s="5" t="s">
        <v>6035</v>
      </c>
    </row>
    <row r="1249" spans="1:7">
      <c r="A1249" s="4">
        <v>1248</v>
      </c>
      <c r="B1249" s="4" t="s">
        <v>6036</v>
      </c>
      <c r="C1249" s="4" t="s">
        <v>6037</v>
      </c>
      <c r="D1249" s="4" t="s">
        <v>6038</v>
      </c>
      <c r="E1249" s="4" t="s">
        <v>10</v>
      </c>
      <c r="F1249" s="4" t="s">
        <v>6039</v>
      </c>
      <c r="G1249" s="5" t="s">
        <v>6040</v>
      </c>
    </row>
    <row r="1250" spans="1:7">
      <c r="A1250" s="4">
        <v>1249</v>
      </c>
      <c r="B1250" s="4" t="s">
        <v>6041</v>
      </c>
      <c r="C1250" s="4" t="s">
        <v>6042</v>
      </c>
      <c r="D1250" s="4" t="s">
        <v>6043</v>
      </c>
      <c r="E1250" s="4" t="s">
        <v>10</v>
      </c>
      <c r="F1250" s="4" t="s">
        <v>6044</v>
      </c>
      <c r="G1250" s="5" t="s">
        <v>6045</v>
      </c>
    </row>
    <row r="1251" spans="1:7">
      <c r="A1251" s="4">
        <v>1250</v>
      </c>
      <c r="B1251" s="4" t="s">
        <v>6046</v>
      </c>
      <c r="C1251" s="4" t="s">
        <v>6047</v>
      </c>
      <c r="D1251" s="4" t="s">
        <v>6048</v>
      </c>
      <c r="E1251" s="4" t="s">
        <v>101</v>
      </c>
      <c r="F1251" s="4" t="s">
        <v>6049</v>
      </c>
      <c r="G1251" s="5" t="s">
        <v>6050</v>
      </c>
    </row>
    <row r="1252" spans="1:7">
      <c r="A1252" s="4">
        <v>1251</v>
      </c>
      <c r="B1252" s="4" t="s">
        <v>6051</v>
      </c>
      <c r="C1252" s="4" t="s">
        <v>6052</v>
      </c>
      <c r="D1252" s="4" t="s">
        <v>6053</v>
      </c>
      <c r="E1252" s="4" t="s">
        <v>10</v>
      </c>
      <c r="F1252" s="4" t="s">
        <v>4757</v>
      </c>
      <c r="G1252" s="5" t="s">
        <v>6054</v>
      </c>
    </row>
    <row r="1253" spans="1:7">
      <c r="A1253" s="4">
        <v>1252</v>
      </c>
      <c r="B1253" s="4" t="s">
        <v>6055</v>
      </c>
      <c r="C1253" s="4" t="s">
        <v>6056</v>
      </c>
      <c r="D1253" s="4" t="s">
        <v>6057</v>
      </c>
      <c r="E1253" s="4" t="s">
        <v>101</v>
      </c>
      <c r="F1253" s="4" t="s">
        <v>6058</v>
      </c>
      <c r="G1253" s="5" t="s">
        <v>6059</v>
      </c>
    </row>
    <row r="1254" ht="27" spans="1:7">
      <c r="A1254" s="4">
        <v>1253</v>
      </c>
      <c r="B1254" s="4" t="s">
        <v>6060</v>
      </c>
      <c r="C1254" s="4" t="s">
        <v>6061</v>
      </c>
      <c r="D1254" s="4" t="s">
        <v>6062</v>
      </c>
      <c r="E1254" s="4" t="s">
        <v>10</v>
      </c>
      <c r="F1254" s="4" t="s">
        <v>6063</v>
      </c>
      <c r="G1254" s="5" t="s">
        <v>6064</v>
      </c>
    </row>
    <row r="1255" ht="27" spans="1:7">
      <c r="A1255" s="4">
        <v>1254</v>
      </c>
      <c r="B1255" s="4" t="s">
        <v>6065</v>
      </c>
      <c r="C1255" s="4" t="s">
        <v>6066</v>
      </c>
      <c r="D1255" s="4" t="s">
        <v>6067</v>
      </c>
      <c r="E1255" s="4" t="s">
        <v>630</v>
      </c>
      <c r="F1255" s="4" t="s">
        <v>6068</v>
      </c>
      <c r="G1255" s="5" t="s">
        <v>6069</v>
      </c>
    </row>
    <row r="1256" spans="1:7">
      <c r="A1256" s="4">
        <v>1255</v>
      </c>
      <c r="B1256" s="4" t="s">
        <v>6070</v>
      </c>
      <c r="C1256" s="4" t="s">
        <v>6071</v>
      </c>
      <c r="D1256" s="4" t="s">
        <v>6072</v>
      </c>
      <c r="E1256" s="4" t="s">
        <v>10</v>
      </c>
      <c r="F1256" s="4" t="s">
        <v>6073</v>
      </c>
      <c r="G1256" s="5" t="s">
        <v>6074</v>
      </c>
    </row>
    <row r="1257" ht="27" spans="1:7">
      <c r="A1257" s="4">
        <v>1256</v>
      </c>
      <c r="B1257" s="4" t="s">
        <v>6075</v>
      </c>
      <c r="C1257" s="4" t="s">
        <v>6076</v>
      </c>
      <c r="D1257" s="4" t="s">
        <v>6077</v>
      </c>
      <c r="E1257" s="4" t="s">
        <v>10</v>
      </c>
      <c r="F1257" s="4" t="s">
        <v>6078</v>
      </c>
      <c r="G1257" s="5" t="s">
        <v>6079</v>
      </c>
    </row>
    <row r="1258" spans="1:7">
      <c r="A1258" s="4">
        <v>1257</v>
      </c>
      <c r="B1258" s="4" t="s">
        <v>6080</v>
      </c>
      <c r="C1258" s="4" t="s">
        <v>6081</v>
      </c>
      <c r="D1258" s="4" t="s">
        <v>6082</v>
      </c>
      <c r="E1258" s="4" t="s">
        <v>10</v>
      </c>
      <c r="F1258" s="4" t="s">
        <v>6083</v>
      </c>
      <c r="G1258" s="5" t="s">
        <v>6084</v>
      </c>
    </row>
    <row r="1259" ht="27" spans="1:7">
      <c r="A1259" s="4">
        <v>1258</v>
      </c>
      <c r="B1259" s="4" t="s">
        <v>6085</v>
      </c>
      <c r="C1259" s="4" t="s">
        <v>6086</v>
      </c>
      <c r="D1259" s="4" t="s">
        <v>6087</v>
      </c>
      <c r="E1259" s="4" t="s">
        <v>10</v>
      </c>
      <c r="F1259" s="4" t="s">
        <v>6088</v>
      </c>
      <c r="G1259" s="5" t="s">
        <v>6089</v>
      </c>
    </row>
    <row r="1260" ht="27" spans="1:7">
      <c r="A1260" s="4">
        <v>1259</v>
      </c>
      <c r="B1260" s="4" t="s">
        <v>6090</v>
      </c>
      <c r="C1260" s="4" t="s">
        <v>6091</v>
      </c>
      <c r="D1260" s="4" t="s">
        <v>6092</v>
      </c>
      <c r="E1260" s="4" t="s">
        <v>630</v>
      </c>
      <c r="F1260" s="4" t="s">
        <v>6093</v>
      </c>
      <c r="G1260" s="5" t="s">
        <v>6094</v>
      </c>
    </row>
    <row r="1261" spans="1:7">
      <c r="A1261" s="4">
        <v>1260</v>
      </c>
      <c r="B1261" s="4" t="s">
        <v>6095</v>
      </c>
      <c r="C1261" s="4" t="s">
        <v>6096</v>
      </c>
      <c r="D1261" s="4" t="s">
        <v>6097</v>
      </c>
      <c r="E1261" s="4" t="s">
        <v>10</v>
      </c>
      <c r="F1261" s="4" t="s">
        <v>6098</v>
      </c>
      <c r="G1261" s="5" t="s">
        <v>6099</v>
      </c>
    </row>
    <row r="1262" spans="1:7">
      <c r="A1262" s="4">
        <v>1261</v>
      </c>
      <c r="B1262" s="4" t="s">
        <v>6100</v>
      </c>
      <c r="C1262" s="4" t="s">
        <v>6101</v>
      </c>
      <c r="D1262" s="4" t="s">
        <v>6102</v>
      </c>
      <c r="E1262" s="4" t="s">
        <v>10</v>
      </c>
      <c r="F1262" s="4" t="s">
        <v>6103</v>
      </c>
      <c r="G1262" s="5" t="s">
        <v>6104</v>
      </c>
    </row>
    <row r="1263" spans="1:7">
      <c r="A1263" s="4">
        <v>1262</v>
      </c>
      <c r="B1263" s="4" t="s">
        <v>6105</v>
      </c>
      <c r="C1263" s="4" t="s">
        <v>6106</v>
      </c>
      <c r="D1263" s="4" t="s">
        <v>6107</v>
      </c>
      <c r="E1263" s="4" t="s">
        <v>101</v>
      </c>
      <c r="F1263" s="4" t="s">
        <v>6108</v>
      </c>
      <c r="G1263" s="5" t="s">
        <v>6109</v>
      </c>
    </row>
    <row r="1264" spans="1:7">
      <c r="A1264" s="4">
        <v>1263</v>
      </c>
      <c r="B1264" s="4" t="s">
        <v>6110</v>
      </c>
      <c r="C1264" s="4" t="s">
        <v>6111</v>
      </c>
      <c r="D1264" s="4" t="s">
        <v>6112</v>
      </c>
      <c r="E1264" s="4" t="s">
        <v>10</v>
      </c>
      <c r="F1264" s="4" t="s">
        <v>6113</v>
      </c>
      <c r="G1264" s="5" t="s">
        <v>6114</v>
      </c>
    </row>
    <row r="1265" ht="27" spans="1:7">
      <c r="A1265" s="4">
        <v>1264</v>
      </c>
      <c r="B1265" s="4" t="s">
        <v>6115</v>
      </c>
      <c r="C1265" s="4" t="s">
        <v>6116</v>
      </c>
      <c r="D1265" s="4" t="s">
        <v>6117</v>
      </c>
      <c r="E1265" s="4" t="s">
        <v>10</v>
      </c>
      <c r="F1265" s="4" t="s">
        <v>6118</v>
      </c>
      <c r="G1265" s="5" t="s">
        <v>6119</v>
      </c>
    </row>
    <row r="1266" spans="1:7">
      <c r="A1266" s="4">
        <v>1265</v>
      </c>
      <c r="B1266" s="4" t="s">
        <v>6120</v>
      </c>
      <c r="C1266" s="4" t="s">
        <v>6121</v>
      </c>
      <c r="D1266" s="4" t="s">
        <v>6117</v>
      </c>
      <c r="E1266" s="4" t="s">
        <v>10</v>
      </c>
      <c r="F1266" s="4" t="s">
        <v>6122</v>
      </c>
      <c r="G1266" s="5" t="s">
        <v>6123</v>
      </c>
    </row>
    <row r="1267" ht="27" spans="1:7">
      <c r="A1267" s="4">
        <v>1266</v>
      </c>
      <c r="B1267" s="4" t="s">
        <v>6124</v>
      </c>
      <c r="C1267" s="4" t="s">
        <v>6125</v>
      </c>
      <c r="D1267" s="4" t="s">
        <v>6126</v>
      </c>
      <c r="E1267" s="4" t="s">
        <v>10</v>
      </c>
      <c r="F1267" s="4" t="s">
        <v>6127</v>
      </c>
      <c r="G1267" s="5" t="s">
        <v>6128</v>
      </c>
    </row>
    <row r="1268" spans="1:7">
      <c r="A1268" s="4">
        <v>1267</v>
      </c>
      <c r="B1268" s="4" t="s">
        <v>6129</v>
      </c>
      <c r="C1268" s="4" t="s">
        <v>6130</v>
      </c>
      <c r="D1268" s="4" t="s">
        <v>6131</v>
      </c>
      <c r="E1268" s="4" t="s">
        <v>10</v>
      </c>
      <c r="F1268" s="4" t="s">
        <v>6132</v>
      </c>
      <c r="G1268" s="5" t="s">
        <v>6133</v>
      </c>
    </row>
    <row r="1269" spans="1:7">
      <c r="A1269" s="4">
        <v>1268</v>
      </c>
      <c r="B1269" s="4" t="s">
        <v>6134</v>
      </c>
      <c r="C1269" s="4" t="s">
        <v>6135</v>
      </c>
      <c r="D1269" s="4" t="s">
        <v>6131</v>
      </c>
      <c r="E1269" s="4" t="s">
        <v>10</v>
      </c>
      <c r="F1269" s="4" t="s">
        <v>6136</v>
      </c>
      <c r="G1269" s="5" t="s">
        <v>6137</v>
      </c>
    </row>
    <row r="1270" spans="1:7">
      <c r="A1270" s="4">
        <v>1269</v>
      </c>
      <c r="B1270" s="4" t="s">
        <v>6138</v>
      </c>
      <c r="C1270" s="4" t="s">
        <v>6139</v>
      </c>
      <c r="D1270" s="4" t="s">
        <v>6140</v>
      </c>
      <c r="E1270" s="4" t="s">
        <v>10</v>
      </c>
      <c r="F1270" s="4" t="s">
        <v>6141</v>
      </c>
      <c r="G1270" s="5" t="s">
        <v>6142</v>
      </c>
    </row>
    <row r="1271" ht="27" spans="1:7">
      <c r="A1271" s="4">
        <v>1270</v>
      </c>
      <c r="B1271" s="4" t="s">
        <v>6143</v>
      </c>
      <c r="C1271" s="4" t="s">
        <v>6144</v>
      </c>
      <c r="D1271" s="4" t="s">
        <v>6145</v>
      </c>
      <c r="E1271" s="4" t="s">
        <v>10</v>
      </c>
      <c r="F1271" s="4" t="s">
        <v>6146</v>
      </c>
      <c r="G1271" s="5" t="s">
        <v>6147</v>
      </c>
    </row>
    <row r="1272" ht="27" spans="1:7">
      <c r="A1272" s="4">
        <v>1271</v>
      </c>
      <c r="B1272" s="4" t="s">
        <v>6148</v>
      </c>
      <c r="C1272" s="4" t="s">
        <v>6149</v>
      </c>
      <c r="D1272" s="4" t="s">
        <v>6150</v>
      </c>
      <c r="E1272" s="4" t="s">
        <v>10</v>
      </c>
      <c r="F1272" s="4" t="s">
        <v>1573</v>
      </c>
      <c r="G1272" s="5" t="s">
        <v>6151</v>
      </c>
    </row>
    <row r="1273" ht="27" spans="1:7">
      <c r="A1273" s="4">
        <v>1272</v>
      </c>
      <c r="B1273" s="4" t="s">
        <v>6152</v>
      </c>
      <c r="C1273" s="4" t="s">
        <v>6153</v>
      </c>
      <c r="D1273" s="4" t="s">
        <v>6154</v>
      </c>
      <c r="E1273" s="4" t="s">
        <v>10</v>
      </c>
      <c r="F1273" s="4" t="s">
        <v>6155</v>
      </c>
      <c r="G1273" s="5" t="s">
        <v>6156</v>
      </c>
    </row>
    <row r="1274" ht="27" spans="1:7">
      <c r="A1274" s="4">
        <v>1273</v>
      </c>
      <c r="B1274" s="4" t="s">
        <v>6157</v>
      </c>
      <c r="C1274" s="4" t="s">
        <v>6158</v>
      </c>
      <c r="D1274" s="4" t="s">
        <v>6159</v>
      </c>
      <c r="E1274" s="4" t="s">
        <v>10</v>
      </c>
      <c r="F1274" s="4" t="s">
        <v>6160</v>
      </c>
      <c r="G1274" s="5" t="s">
        <v>6161</v>
      </c>
    </row>
    <row r="1275" spans="1:7">
      <c r="A1275" s="4">
        <v>1274</v>
      </c>
      <c r="B1275" s="4" t="s">
        <v>6162</v>
      </c>
      <c r="C1275" s="4" t="s">
        <v>6163</v>
      </c>
      <c r="D1275" s="4" t="s">
        <v>6164</v>
      </c>
      <c r="E1275" s="4" t="s">
        <v>41</v>
      </c>
      <c r="F1275" s="4" t="s">
        <v>6165</v>
      </c>
      <c r="G1275" s="5" t="s">
        <v>6166</v>
      </c>
    </row>
    <row r="1276" spans="1:7">
      <c r="A1276" s="4">
        <v>1275</v>
      </c>
      <c r="B1276" s="4" t="s">
        <v>6167</v>
      </c>
      <c r="C1276" s="4" t="s">
        <v>6168</v>
      </c>
      <c r="D1276" s="4" t="s">
        <v>6169</v>
      </c>
      <c r="E1276" s="4" t="s">
        <v>10</v>
      </c>
      <c r="F1276" s="4" t="s">
        <v>6170</v>
      </c>
      <c r="G1276" s="5" t="s">
        <v>6171</v>
      </c>
    </row>
    <row r="1277" ht="27" spans="1:7">
      <c r="A1277" s="4">
        <v>1276</v>
      </c>
      <c r="B1277" s="4" t="s">
        <v>6172</v>
      </c>
      <c r="C1277" s="4" t="s">
        <v>6173</v>
      </c>
      <c r="D1277" s="4" t="s">
        <v>6169</v>
      </c>
      <c r="E1277" s="4" t="s">
        <v>10</v>
      </c>
      <c r="F1277" s="4" t="s">
        <v>6174</v>
      </c>
      <c r="G1277" s="5" t="s">
        <v>6175</v>
      </c>
    </row>
    <row r="1278" ht="27" spans="1:7">
      <c r="A1278" s="4">
        <v>1277</v>
      </c>
      <c r="B1278" s="4" t="s">
        <v>6176</v>
      </c>
      <c r="C1278" s="4" t="s">
        <v>6177</v>
      </c>
      <c r="D1278" s="4" t="s">
        <v>6178</v>
      </c>
      <c r="E1278" s="4" t="s">
        <v>10</v>
      </c>
      <c r="F1278" s="4" t="s">
        <v>6179</v>
      </c>
      <c r="G1278" s="5" t="s">
        <v>6180</v>
      </c>
    </row>
    <row r="1279" spans="1:7">
      <c r="A1279" s="4">
        <v>1278</v>
      </c>
      <c r="B1279" s="4" t="s">
        <v>6181</v>
      </c>
      <c r="C1279" s="4" t="s">
        <v>6182</v>
      </c>
      <c r="D1279" s="4" t="s">
        <v>6183</v>
      </c>
      <c r="E1279" s="4" t="s">
        <v>10</v>
      </c>
      <c r="F1279" s="4" t="s">
        <v>6184</v>
      </c>
      <c r="G1279" s="5" t="s">
        <v>6185</v>
      </c>
    </row>
    <row r="1280" spans="1:7">
      <c r="A1280" s="4">
        <v>1279</v>
      </c>
      <c r="B1280" s="4" t="s">
        <v>6186</v>
      </c>
      <c r="C1280" s="4" t="s">
        <v>6187</v>
      </c>
      <c r="D1280" s="4" t="s">
        <v>6188</v>
      </c>
      <c r="E1280" s="4" t="s">
        <v>10</v>
      </c>
      <c r="F1280" s="4" t="s">
        <v>6189</v>
      </c>
      <c r="G1280" s="5" t="s">
        <v>6190</v>
      </c>
    </row>
    <row r="1281" spans="1:7">
      <c r="A1281" s="4">
        <v>1280</v>
      </c>
      <c r="B1281" s="4" t="s">
        <v>6191</v>
      </c>
      <c r="C1281" s="4" t="s">
        <v>6192</v>
      </c>
      <c r="D1281" s="4" t="s">
        <v>6193</v>
      </c>
      <c r="E1281" s="4" t="s">
        <v>10</v>
      </c>
      <c r="F1281" s="4" t="s">
        <v>6194</v>
      </c>
      <c r="G1281" s="5" t="s">
        <v>6195</v>
      </c>
    </row>
    <row r="1282" spans="1:7">
      <c r="A1282" s="4">
        <v>1281</v>
      </c>
      <c r="B1282" s="4" t="s">
        <v>6196</v>
      </c>
      <c r="C1282" s="4" t="s">
        <v>6197</v>
      </c>
      <c r="D1282" s="4" t="s">
        <v>6198</v>
      </c>
      <c r="E1282" s="4" t="s">
        <v>10</v>
      </c>
      <c r="F1282" s="4" t="s">
        <v>6199</v>
      </c>
      <c r="G1282" s="5" t="s">
        <v>6200</v>
      </c>
    </row>
    <row r="1283" ht="27" spans="1:7">
      <c r="A1283" s="4">
        <v>1282</v>
      </c>
      <c r="B1283" s="4" t="s">
        <v>6201</v>
      </c>
      <c r="C1283" s="4" t="s">
        <v>6202</v>
      </c>
      <c r="D1283" s="4" t="s">
        <v>6203</v>
      </c>
      <c r="E1283" s="4" t="s">
        <v>10</v>
      </c>
      <c r="F1283" s="4" t="s">
        <v>5276</v>
      </c>
      <c r="G1283" s="5" t="s">
        <v>6204</v>
      </c>
    </row>
    <row r="1284" spans="1:7">
      <c r="A1284" s="4">
        <v>1283</v>
      </c>
      <c r="B1284" s="4" t="s">
        <v>6205</v>
      </c>
      <c r="C1284" s="4" t="s">
        <v>6206</v>
      </c>
      <c r="D1284" s="4" t="s">
        <v>6207</v>
      </c>
      <c r="E1284" s="4" t="s">
        <v>10</v>
      </c>
      <c r="F1284" s="4" t="s">
        <v>6208</v>
      </c>
      <c r="G1284" s="5" t="s">
        <v>6209</v>
      </c>
    </row>
    <row r="1285" ht="27" spans="1:7">
      <c r="A1285" s="4">
        <v>1284</v>
      </c>
      <c r="B1285" s="4" t="s">
        <v>6210</v>
      </c>
      <c r="C1285" s="4" t="s">
        <v>6211</v>
      </c>
      <c r="D1285" s="4" t="s">
        <v>6212</v>
      </c>
      <c r="E1285" s="4" t="s">
        <v>10</v>
      </c>
      <c r="F1285" s="4" t="s">
        <v>6213</v>
      </c>
      <c r="G1285" s="5" t="s">
        <v>6214</v>
      </c>
    </row>
    <row r="1286" ht="27" spans="1:7">
      <c r="A1286" s="4">
        <v>1285</v>
      </c>
      <c r="B1286" s="4" t="s">
        <v>6215</v>
      </c>
      <c r="C1286" s="4" t="s">
        <v>6216</v>
      </c>
      <c r="D1286" s="4" t="s">
        <v>6212</v>
      </c>
      <c r="E1286" s="4" t="s">
        <v>10</v>
      </c>
      <c r="F1286" s="4" t="s">
        <v>6217</v>
      </c>
      <c r="G1286" s="5" t="s">
        <v>6218</v>
      </c>
    </row>
    <row r="1287" spans="1:7">
      <c r="A1287" s="4">
        <v>1286</v>
      </c>
      <c r="B1287" s="4" t="s">
        <v>6219</v>
      </c>
      <c r="C1287" s="4" t="s">
        <v>6220</v>
      </c>
      <c r="D1287" s="4" t="s">
        <v>6221</v>
      </c>
      <c r="E1287" s="4" t="s">
        <v>10</v>
      </c>
      <c r="F1287" s="4" t="s">
        <v>6222</v>
      </c>
      <c r="G1287" s="5" t="s">
        <v>6223</v>
      </c>
    </row>
    <row r="1288" spans="1:7">
      <c r="A1288" s="4">
        <v>1287</v>
      </c>
      <c r="B1288" s="4" t="s">
        <v>6224</v>
      </c>
      <c r="C1288" s="4" t="s">
        <v>6225</v>
      </c>
      <c r="D1288" s="4" t="s">
        <v>6226</v>
      </c>
      <c r="E1288" s="4" t="s">
        <v>10</v>
      </c>
      <c r="F1288" s="4" t="s">
        <v>6227</v>
      </c>
      <c r="G1288" s="5" t="s">
        <v>6228</v>
      </c>
    </row>
    <row r="1289" spans="1:7">
      <c r="A1289" s="4">
        <v>1288</v>
      </c>
      <c r="B1289" s="4" t="s">
        <v>6229</v>
      </c>
      <c r="C1289" s="4" t="s">
        <v>6230</v>
      </c>
      <c r="D1289" s="4" t="s">
        <v>6231</v>
      </c>
      <c r="E1289" s="4" t="s">
        <v>41</v>
      </c>
      <c r="F1289" s="4" t="s">
        <v>6232</v>
      </c>
      <c r="G1289" s="5" t="s">
        <v>6233</v>
      </c>
    </row>
    <row r="1290" spans="1:7">
      <c r="A1290" s="4">
        <v>1289</v>
      </c>
      <c r="B1290" s="4" t="s">
        <v>6234</v>
      </c>
      <c r="C1290" s="4" t="s">
        <v>6235</v>
      </c>
      <c r="D1290" s="4" t="s">
        <v>6236</v>
      </c>
      <c r="E1290" s="4" t="s">
        <v>10</v>
      </c>
      <c r="F1290" s="4" t="s">
        <v>6237</v>
      </c>
      <c r="G1290" s="5" t="s">
        <v>6238</v>
      </c>
    </row>
    <row r="1291" spans="1:7">
      <c r="A1291" s="4">
        <v>1290</v>
      </c>
      <c r="B1291" s="4" t="s">
        <v>6239</v>
      </c>
      <c r="C1291" s="4" t="s">
        <v>6240</v>
      </c>
      <c r="D1291" s="4" t="s">
        <v>6241</v>
      </c>
      <c r="E1291" s="4" t="s">
        <v>10</v>
      </c>
      <c r="F1291" s="4" t="s">
        <v>6242</v>
      </c>
      <c r="G1291" s="5" t="s">
        <v>6243</v>
      </c>
    </row>
    <row r="1292" spans="1:7">
      <c r="A1292" s="4">
        <v>1291</v>
      </c>
      <c r="B1292" s="4" t="s">
        <v>6244</v>
      </c>
      <c r="C1292" s="4" t="s">
        <v>6245</v>
      </c>
      <c r="D1292" s="4" t="s">
        <v>6246</v>
      </c>
      <c r="E1292" s="4" t="s">
        <v>10</v>
      </c>
      <c r="F1292" s="4" t="s">
        <v>6247</v>
      </c>
      <c r="G1292" s="5" t="s">
        <v>6248</v>
      </c>
    </row>
    <row r="1293" spans="1:7">
      <c r="A1293" s="4">
        <v>1292</v>
      </c>
      <c r="B1293" s="4" t="s">
        <v>6249</v>
      </c>
      <c r="C1293" s="4" t="s">
        <v>6250</v>
      </c>
      <c r="D1293" s="4" t="s">
        <v>6251</v>
      </c>
      <c r="E1293" s="4" t="s">
        <v>10</v>
      </c>
      <c r="F1293" s="4" t="s">
        <v>6252</v>
      </c>
      <c r="G1293" s="5" t="s">
        <v>6253</v>
      </c>
    </row>
    <row r="1294" spans="1:7">
      <c r="A1294" s="4">
        <v>1293</v>
      </c>
      <c r="B1294" s="4" t="s">
        <v>6254</v>
      </c>
      <c r="C1294" s="4" t="s">
        <v>6255</v>
      </c>
      <c r="D1294" s="4" t="s">
        <v>6256</v>
      </c>
      <c r="E1294" s="4" t="s">
        <v>10</v>
      </c>
      <c r="F1294" s="4" t="s">
        <v>6257</v>
      </c>
      <c r="G1294" s="5" t="s">
        <v>6258</v>
      </c>
    </row>
    <row r="1295" spans="1:7">
      <c r="A1295" s="4">
        <v>1294</v>
      </c>
      <c r="B1295" s="4" t="s">
        <v>6259</v>
      </c>
      <c r="C1295" s="4" t="s">
        <v>6260</v>
      </c>
      <c r="D1295" s="4" t="s">
        <v>6261</v>
      </c>
      <c r="E1295" s="4" t="s">
        <v>10</v>
      </c>
      <c r="F1295" s="4" t="s">
        <v>2504</v>
      </c>
      <c r="G1295" s="5" t="s">
        <v>6262</v>
      </c>
    </row>
    <row r="1296" ht="27" spans="1:7">
      <c r="A1296" s="4">
        <v>1295</v>
      </c>
      <c r="B1296" s="4" t="s">
        <v>6263</v>
      </c>
      <c r="C1296" s="4" t="s">
        <v>6264</v>
      </c>
      <c r="D1296" s="4" t="s">
        <v>6265</v>
      </c>
      <c r="E1296" s="4" t="s">
        <v>10</v>
      </c>
      <c r="F1296" s="4" t="s">
        <v>6266</v>
      </c>
      <c r="G1296" s="5" t="s">
        <v>6267</v>
      </c>
    </row>
    <row r="1297" ht="27" spans="1:7">
      <c r="A1297" s="4">
        <v>1296</v>
      </c>
      <c r="B1297" s="4" t="s">
        <v>6268</v>
      </c>
      <c r="C1297" s="4" t="s">
        <v>6269</v>
      </c>
      <c r="D1297" s="4" t="s">
        <v>6265</v>
      </c>
      <c r="E1297" s="4" t="s">
        <v>10</v>
      </c>
      <c r="F1297" s="4" t="s">
        <v>6270</v>
      </c>
      <c r="G1297" s="5" t="s">
        <v>6271</v>
      </c>
    </row>
    <row r="1298" ht="27" spans="1:7">
      <c r="A1298" s="4">
        <v>1297</v>
      </c>
      <c r="B1298" s="4" t="s">
        <v>6272</v>
      </c>
      <c r="C1298" s="4" t="s">
        <v>6273</v>
      </c>
      <c r="D1298" s="4" t="s">
        <v>6274</v>
      </c>
      <c r="E1298" s="4" t="s">
        <v>10</v>
      </c>
      <c r="F1298" s="4" t="s">
        <v>6275</v>
      </c>
      <c r="G1298" s="5" t="s">
        <v>6276</v>
      </c>
    </row>
    <row r="1299" ht="27" spans="1:7">
      <c r="A1299" s="4">
        <v>1298</v>
      </c>
      <c r="B1299" s="4" t="s">
        <v>6277</v>
      </c>
      <c r="C1299" s="4" t="s">
        <v>6278</v>
      </c>
      <c r="D1299" s="4" t="s">
        <v>6279</v>
      </c>
      <c r="E1299" s="4" t="s">
        <v>10</v>
      </c>
      <c r="F1299" s="4" t="s">
        <v>6280</v>
      </c>
      <c r="G1299" s="5" t="s">
        <v>6281</v>
      </c>
    </row>
    <row r="1300" ht="27" spans="1:7">
      <c r="A1300" s="4">
        <v>1299</v>
      </c>
      <c r="B1300" s="4" t="s">
        <v>6282</v>
      </c>
      <c r="C1300" s="4" t="s">
        <v>6283</v>
      </c>
      <c r="D1300" s="4" t="s">
        <v>6284</v>
      </c>
      <c r="E1300" s="4" t="s">
        <v>10</v>
      </c>
      <c r="F1300" s="4" t="s">
        <v>6285</v>
      </c>
      <c r="G1300" s="5" t="s">
        <v>6286</v>
      </c>
    </row>
    <row r="1301" ht="27" spans="1:7">
      <c r="A1301" s="4">
        <v>1300</v>
      </c>
      <c r="B1301" s="4" t="s">
        <v>6287</v>
      </c>
      <c r="C1301" s="4" t="s">
        <v>6288</v>
      </c>
      <c r="D1301" s="4" t="s">
        <v>6289</v>
      </c>
      <c r="E1301" s="4" t="s">
        <v>10</v>
      </c>
      <c r="F1301" s="4" t="s">
        <v>6290</v>
      </c>
      <c r="G1301" s="5" t="s">
        <v>6291</v>
      </c>
    </row>
    <row r="1302" spans="1:7">
      <c r="A1302" s="4">
        <v>1301</v>
      </c>
      <c r="B1302" s="4" t="s">
        <v>6292</v>
      </c>
      <c r="C1302" s="4" t="s">
        <v>6293</v>
      </c>
      <c r="D1302" s="4" t="s">
        <v>6294</v>
      </c>
      <c r="E1302" s="4" t="s">
        <v>10</v>
      </c>
      <c r="F1302" s="4" t="s">
        <v>6295</v>
      </c>
      <c r="G1302" s="5" t="s">
        <v>6296</v>
      </c>
    </row>
    <row r="1303" spans="1:7">
      <c r="A1303" s="4">
        <v>1302</v>
      </c>
      <c r="B1303" s="4" t="s">
        <v>6297</v>
      </c>
      <c r="C1303" s="4" t="s">
        <v>6298</v>
      </c>
      <c r="D1303" s="4" t="s">
        <v>6299</v>
      </c>
      <c r="E1303" s="4" t="s">
        <v>10</v>
      </c>
      <c r="F1303" s="4" t="s">
        <v>6300</v>
      </c>
      <c r="G1303" s="5" t="s">
        <v>6301</v>
      </c>
    </row>
    <row r="1304" spans="1:7">
      <c r="A1304" s="4">
        <v>1303</v>
      </c>
      <c r="B1304" s="4" t="s">
        <v>6302</v>
      </c>
      <c r="C1304" s="4" t="s">
        <v>6303</v>
      </c>
      <c r="D1304" s="4" t="s">
        <v>6304</v>
      </c>
      <c r="E1304" s="4" t="s">
        <v>10</v>
      </c>
      <c r="F1304" s="4" t="s">
        <v>6305</v>
      </c>
      <c r="G1304" s="5" t="s">
        <v>6306</v>
      </c>
    </row>
    <row r="1305" spans="1:7">
      <c r="A1305" s="4">
        <v>1304</v>
      </c>
      <c r="B1305" s="4" t="s">
        <v>6307</v>
      </c>
      <c r="C1305" s="4" t="s">
        <v>6308</v>
      </c>
      <c r="D1305" s="4" t="s">
        <v>6309</v>
      </c>
      <c r="E1305" s="4" t="s">
        <v>10</v>
      </c>
      <c r="F1305" s="4" t="s">
        <v>6310</v>
      </c>
      <c r="G1305" s="5" t="s">
        <v>6311</v>
      </c>
    </row>
    <row r="1306" spans="1:7">
      <c r="A1306" s="4">
        <v>1305</v>
      </c>
      <c r="B1306" s="4" t="s">
        <v>6312</v>
      </c>
      <c r="C1306" s="4" t="s">
        <v>6313</v>
      </c>
      <c r="D1306" s="4" t="s">
        <v>6314</v>
      </c>
      <c r="E1306" s="4" t="s">
        <v>10</v>
      </c>
      <c r="F1306" s="4" t="s">
        <v>6315</v>
      </c>
      <c r="G1306" s="5" t="s">
        <v>6316</v>
      </c>
    </row>
    <row r="1307" spans="1:7">
      <c r="A1307" s="4">
        <v>1306</v>
      </c>
      <c r="B1307" s="4" t="s">
        <v>6317</v>
      </c>
      <c r="C1307" s="4" t="s">
        <v>6318</v>
      </c>
      <c r="D1307" s="4" t="s">
        <v>6319</v>
      </c>
      <c r="E1307" s="4" t="s">
        <v>10</v>
      </c>
      <c r="F1307" s="4" t="s">
        <v>6320</v>
      </c>
      <c r="G1307" s="5" t="s">
        <v>6321</v>
      </c>
    </row>
    <row r="1308" spans="1:7">
      <c r="A1308" s="4">
        <v>1307</v>
      </c>
      <c r="B1308" s="4" t="s">
        <v>6322</v>
      </c>
      <c r="C1308" s="4" t="s">
        <v>6323</v>
      </c>
      <c r="D1308" s="4" t="s">
        <v>6324</v>
      </c>
      <c r="E1308" s="4" t="s">
        <v>10</v>
      </c>
      <c r="F1308" s="4" t="s">
        <v>6325</v>
      </c>
      <c r="G1308" s="5" t="s">
        <v>6326</v>
      </c>
    </row>
    <row r="1309" spans="1:7">
      <c r="A1309" s="4">
        <v>1308</v>
      </c>
      <c r="B1309" s="4" t="s">
        <v>6327</v>
      </c>
      <c r="C1309" s="4" t="s">
        <v>6328</v>
      </c>
      <c r="D1309" s="4" t="s">
        <v>6329</v>
      </c>
      <c r="E1309" s="4" t="s">
        <v>101</v>
      </c>
      <c r="F1309" s="4" t="s">
        <v>6330</v>
      </c>
      <c r="G1309" s="5" t="s">
        <v>6331</v>
      </c>
    </row>
    <row r="1310" spans="1:7">
      <c r="A1310" s="4">
        <v>1309</v>
      </c>
      <c r="B1310" s="4" t="s">
        <v>6332</v>
      </c>
      <c r="C1310" s="4" t="s">
        <v>6333</v>
      </c>
      <c r="D1310" s="4" t="s">
        <v>6334</v>
      </c>
      <c r="E1310" s="4" t="s">
        <v>10</v>
      </c>
      <c r="F1310" s="4" t="s">
        <v>6335</v>
      </c>
      <c r="G1310" s="5" t="s">
        <v>6336</v>
      </c>
    </row>
    <row r="1311" spans="1:7">
      <c r="A1311" s="4">
        <v>1310</v>
      </c>
      <c r="B1311" s="4" t="s">
        <v>6337</v>
      </c>
      <c r="C1311" s="4" t="s">
        <v>6338</v>
      </c>
      <c r="D1311" s="4" t="s">
        <v>6339</v>
      </c>
      <c r="E1311" s="4" t="s">
        <v>101</v>
      </c>
      <c r="F1311" s="4" t="s">
        <v>6340</v>
      </c>
      <c r="G1311" s="5" t="s">
        <v>6341</v>
      </c>
    </row>
    <row r="1312" spans="1:7">
      <c r="A1312" s="4">
        <v>1311</v>
      </c>
      <c r="B1312" s="4" t="s">
        <v>6342</v>
      </c>
      <c r="C1312" s="4" t="s">
        <v>6343</v>
      </c>
      <c r="D1312" s="4" t="s">
        <v>6344</v>
      </c>
      <c r="E1312" s="4" t="s">
        <v>10</v>
      </c>
      <c r="F1312" s="4" t="s">
        <v>6345</v>
      </c>
      <c r="G1312" s="5" t="s">
        <v>6346</v>
      </c>
    </row>
    <row r="1313" spans="1:7">
      <c r="A1313" s="4">
        <v>1312</v>
      </c>
      <c r="B1313" s="4" t="s">
        <v>6347</v>
      </c>
      <c r="C1313" s="4" t="s">
        <v>6348</v>
      </c>
      <c r="D1313" s="4" t="s">
        <v>6349</v>
      </c>
      <c r="E1313" s="4" t="s">
        <v>10</v>
      </c>
      <c r="F1313" s="4" t="s">
        <v>6350</v>
      </c>
      <c r="G1313" s="5" t="s">
        <v>6351</v>
      </c>
    </row>
    <row r="1314" spans="1:7">
      <c r="A1314" s="4">
        <v>1313</v>
      </c>
      <c r="B1314" s="4" t="s">
        <v>6352</v>
      </c>
      <c r="C1314" s="4" t="s">
        <v>6353</v>
      </c>
      <c r="D1314" s="4" t="s">
        <v>6349</v>
      </c>
      <c r="E1314" s="4" t="s">
        <v>10</v>
      </c>
      <c r="F1314" s="4" t="s">
        <v>6354</v>
      </c>
      <c r="G1314" s="5" t="s">
        <v>6355</v>
      </c>
    </row>
    <row r="1315" spans="1:7">
      <c r="A1315" s="4">
        <v>1314</v>
      </c>
      <c r="B1315" s="4" t="s">
        <v>6356</v>
      </c>
      <c r="C1315" s="4" t="s">
        <v>6357</v>
      </c>
      <c r="D1315" s="4" t="s">
        <v>6358</v>
      </c>
      <c r="E1315" s="4" t="s">
        <v>10</v>
      </c>
      <c r="F1315" s="4" t="s">
        <v>6359</v>
      </c>
      <c r="G1315" s="5" t="s">
        <v>6360</v>
      </c>
    </row>
    <row r="1316" ht="27" spans="1:7">
      <c r="A1316" s="4">
        <v>1315</v>
      </c>
      <c r="B1316" s="4" t="s">
        <v>6361</v>
      </c>
      <c r="C1316" s="4" t="s">
        <v>6362</v>
      </c>
      <c r="D1316" s="4" t="s">
        <v>6363</v>
      </c>
      <c r="E1316" s="4" t="s">
        <v>10</v>
      </c>
      <c r="F1316" s="4" t="s">
        <v>6364</v>
      </c>
      <c r="G1316" s="5" t="s">
        <v>6365</v>
      </c>
    </row>
    <row r="1317" spans="1:7">
      <c r="A1317" s="4">
        <v>1316</v>
      </c>
      <c r="B1317" s="4" t="s">
        <v>6366</v>
      </c>
      <c r="C1317" s="4" t="s">
        <v>6367</v>
      </c>
      <c r="D1317" s="4" t="s">
        <v>6368</v>
      </c>
      <c r="E1317" s="4" t="s">
        <v>41</v>
      </c>
      <c r="F1317" s="4" t="s">
        <v>6369</v>
      </c>
      <c r="G1317" s="5" t="s">
        <v>6370</v>
      </c>
    </row>
    <row r="1318" spans="1:7">
      <c r="A1318" s="4">
        <v>1317</v>
      </c>
      <c r="B1318" s="4" t="s">
        <v>6371</v>
      </c>
      <c r="C1318" s="4" t="s">
        <v>6372</v>
      </c>
      <c r="D1318" s="4" t="s">
        <v>6373</v>
      </c>
      <c r="E1318" s="4" t="s">
        <v>630</v>
      </c>
      <c r="F1318" s="4" t="s">
        <v>6374</v>
      </c>
      <c r="G1318" s="5" t="s">
        <v>6375</v>
      </c>
    </row>
    <row r="1319" spans="1:7">
      <c r="A1319" s="4">
        <v>1318</v>
      </c>
      <c r="B1319" s="4" t="s">
        <v>6376</v>
      </c>
      <c r="C1319" s="4" t="s">
        <v>6377</v>
      </c>
      <c r="D1319" s="4" t="s">
        <v>6378</v>
      </c>
      <c r="E1319" s="4" t="s">
        <v>10</v>
      </c>
      <c r="F1319" s="4" t="s">
        <v>6379</v>
      </c>
      <c r="G1319" s="5" t="s">
        <v>6380</v>
      </c>
    </row>
    <row r="1320" spans="1:7">
      <c r="A1320" s="4">
        <v>1319</v>
      </c>
      <c r="B1320" s="4" t="s">
        <v>6381</v>
      </c>
      <c r="C1320" s="4" t="s">
        <v>6382</v>
      </c>
      <c r="D1320" s="4" t="s">
        <v>6383</v>
      </c>
      <c r="E1320" s="4" t="s">
        <v>10</v>
      </c>
      <c r="F1320" s="4" t="s">
        <v>6384</v>
      </c>
      <c r="G1320" s="5" t="s">
        <v>6385</v>
      </c>
    </row>
    <row r="1321" ht="27" spans="1:7">
      <c r="A1321" s="4">
        <v>1320</v>
      </c>
      <c r="B1321" s="4" t="s">
        <v>6386</v>
      </c>
      <c r="C1321" s="4" t="s">
        <v>6387</v>
      </c>
      <c r="D1321" s="4" t="s">
        <v>6383</v>
      </c>
      <c r="E1321" s="4" t="s">
        <v>10</v>
      </c>
      <c r="F1321" s="4" t="s">
        <v>6388</v>
      </c>
      <c r="G1321" s="5" t="s">
        <v>6389</v>
      </c>
    </row>
    <row r="1322" spans="1:7">
      <c r="A1322" s="4">
        <v>1321</v>
      </c>
      <c r="B1322" s="4" t="s">
        <v>6390</v>
      </c>
      <c r="C1322" s="4" t="s">
        <v>6391</v>
      </c>
      <c r="D1322" s="4" t="s">
        <v>6392</v>
      </c>
      <c r="E1322" s="4" t="s">
        <v>10</v>
      </c>
      <c r="F1322" s="4" t="s">
        <v>6393</v>
      </c>
      <c r="G1322" s="5" t="s">
        <v>6394</v>
      </c>
    </row>
    <row r="1323" ht="27" spans="1:7">
      <c r="A1323" s="4">
        <v>1322</v>
      </c>
      <c r="B1323" s="4" t="s">
        <v>6395</v>
      </c>
      <c r="C1323" s="4" t="s">
        <v>6396</v>
      </c>
      <c r="D1323" s="4" t="s">
        <v>6397</v>
      </c>
      <c r="E1323" s="4" t="s">
        <v>10</v>
      </c>
      <c r="F1323" s="4" t="s">
        <v>6398</v>
      </c>
      <c r="G1323" s="5" t="s">
        <v>6399</v>
      </c>
    </row>
    <row r="1324" spans="1:7">
      <c r="A1324" s="4">
        <v>1323</v>
      </c>
      <c r="B1324" s="4" t="s">
        <v>6400</v>
      </c>
      <c r="C1324" s="4" t="s">
        <v>6401</v>
      </c>
      <c r="D1324" s="4" t="s">
        <v>6402</v>
      </c>
      <c r="E1324" s="4" t="s">
        <v>10</v>
      </c>
      <c r="F1324" s="4" t="s">
        <v>6403</v>
      </c>
      <c r="G1324" s="5" t="s">
        <v>6404</v>
      </c>
    </row>
    <row r="1325" spans="1:7">
      <c r="A1325" s="4">
        <v>1324</v>
      </c>
      <c r="B1325" s="4" t="s">
        <v>6405</v>
      </c>
      <c r="C1325" s="4" t="s">
        <v>6406</v>
      </c>
      <c r="D1325" s="4" t="s">
        <v>6402</v>
      </c>
      <c r="E1325" s="4" t="s">
        <v>10</v>
      </c>
      <c r="F1325" s="4" t="s">
        <v>6407</v>
      </c>
      <c r="G1325" s="5" t="s">
        <v>6408</v>
      </c>
    </row>
    <row r="1326" spans="1:7">
      <c r="A1326" s="4">
        <v>1325</v>
      </c>
      <c r="B1326" s="4" t="s">
        <v>6409</v>
      </c>
      <c r="C1326" s="4" t="s">
        <v>6410</v>
      </c>
      <c r="D1326" s="4" t="s">
        <v>6411</v>
      </c>
      <c r="E1326" s="4" t="s">
        <v>10</v>
      </c>
      <c r="F1326" s="4" t="s">
        <v>6412</v>
      </c>
      <c r="G1326" s="5" t="s">
        <v>6413</v>
      </c>
    </row>
    <row r="1327" ht="27" spans="1:7">
      <c r="A1327" s="4">
        <v>1326</v>
      </c>
      <c r="B1327" s="4" t="s">
        <v>6414</v>
      </c>
      <c r="C1327" s="4" t="s">
        <v>6415</v>
      </c>
      <c r="D1327" s="4" t="s">
        <v>6411</v>
      </c>
      <c r="E1327" s="4" t="s">
        <v>10</v>
      </c>
      <c r="F1327" s="4" t="s">
        <v>6416</v>
      </c>
      <c r="G1327" s="5" t="s">
        <v>6417</v>
      </c>
    </row>
    <row r="1328" spans="1:7">
      <c r="A1328" s="4">
        <v>1327</v>
      </c>
      <c r="B1328" s="4" t="s">
        <v>6418</v>
      </c>
      <c r="C1328" s="4" t="s">
        <v>6419</v>
      </c>
      <c r="D1328" s="4" t="s">
        <v>6411</v>
      </c>
      <c r="E1328" s="4" t="s">
        <v>10</v>
      </c>
      <c r="F1328" s="4" t="s">
        <v>6420</v>
      </c>
      <c r="G1328" s="5" t="s">
        <v>6421</v>
      </c>
    </row>
    <row r="1329" ht="27" spans="1:7">
      <c r="A1329" s="4">
        <v>1328</v>
      </c>
      <c r="B1329" s="4" t="s">
        <v>6422</v>
      </c>
      <c r="C1329" s="4" t="s">
        <v>6423</v>
      </c>
      <c r="D1329" s="4" t="s">
        <v>6424</v>
      </c>
      <c r="E1329" s="4" t="s">
        <v>101</v>
      </c>
      <c r="F1329" s="4" t="s">
        <v>6425</v>
      </c>
      <c r="G1329" s="5" t="s">
        <v>6426</v>
      </c>
    </row>
    <row r="1330" ht="27" spans="1:7">
      <c r="A1330" s="4">
        <v>1329</v>
      </c>
      <c r="B1330" s="4" t="s">
        <v>6427</v>
      </c>
      <c r="C1330" s="4" t="s">
        <v>6428</v>
      </c>
      <c r="D1330" s="4" t="s">
        <v>6429</v>
      </c>
      <c r="E1330" s="4" t="s">
        <v>10</v>
      </c>
      <c r="F1330" s="4" t="s">
        <v>6430</v>
      </c>
      <c r="G1330" s="5" t="s">
        <v>6431</v>
      </c>
    </row>
    <row r="1331" ht="27" spans="1:7">
      <c r="A1331" s="4">
        <v>1330</v>
      </c>
      <c r="B1331" s="4" t="s">
        <v>6432</v>
      </c>
      <c r="C1331" s="4" t="s">
        <v>6433</v>
      </c>
      <c r="D1331" s="4" t="s">
        <v>6434</v>
      </c>
      <c r="E1331" s="4" t="s">
        <v>101</v>
      </c>
      <c r="F1331" s="4" t="s">
        <v>6435</v>
      </c>
      <c r="G1331" s="5" t="s">
        <v>6436</v>
      </c>
    </row>
    <row r="1332" spans="1:7">
      <c r="A1332" s="4">
        <v>1331</v>
      </c>
      <c r="B1332" s="4" t="s">
        <v>6437</v>
      </c>
      <c r="C1332" s="4" t="s">
        <v>6438</v>
      </c>
      <c r="D1332" s="4" t="s">
        <v>6434</v>
      </c>
      <c r="E1332" s="4" t="s">
        <v>10</v>
      </c>
      <c r="F1332" s="4" t="s">
        <v>6439</v>
      </c>
      <c r="G1332" s="5" t="s">
        <v>6440</v>
      </c>
    </row>
    <row r="1333" spans="1:7">
      <c r="A1333" s="4">
        <v>1332</v>
      </c>
      <c r="B1333" s="4" t="s">
        <v>6441</v>
      </c>
      <c r="C1333" s="4" t="s">
        <v>6442</v>
      </c>
      <c r="D1333" s="4" t="s">
        <v>6434</v>
      </c>
      <c r="E1333" s="4" t="s">
        <v>10</v>
      </c>
      <c r="F1333" s="4" t="s">
        <v>6443</v>
      </c>
      <c r="G1333" s="5" t="s">
        <v>6444</v>
      </c>
    </row>
    <row r="1334" spans="1:7">
      <c r="A1334" s="4">
        <v>1333</v>
      </c>
      <c r="B1334" s="4" t="s">
        <v>6445</v>
      </c>
      <c r="C1334" s="4" t="s">
        <v>6446</v>
      </c>
      <c r="D1334" s="4" t="s">
        <v>6447</v>
      </c>
      <c r="E1334" s="4" t="s">
        <v>10</v>
      </c>
      <c r="F1334" s="4" t="s">
        <v>6448</v>
      </c>
      <c r="G1334" s="5" t="s">
        <v>6449</v>
      </c>
    </row>
    <row r="1335" spans="1:7">
      <c r="A1335" s="4">
        <v>1334</v>
      </c>
      <c r="B1335" s="4" t="s">
        <v>6450</v>
      </c>
      <c r="C1335" s="4" t="s">
        <v>6451</v>
      </c>
      <c r="D1335" s="4" t="s">
        <v>6452</v>
      </c>
      <c r="E1335" s="4" t="s">
        <v>10</v>
      </c>
      <c r="F1335" s="4" t="s">
        <v>6453</v>
      </c>
      <c r="G1335" s="5" t="s">
        <v>6454</v>
      </c>
    </row>
    <row r="1336" ht="27" spans="1:7">
      <c r="A1336" s="4">
        <v>1335</v>
      </c>
      <c r="B1336" s="4" t="s">
        <v>6455</v>
      </c>
      <c r="C1336" s="4" t="s">
        <v>6456</v>
      </c>
      <c r="D1336" s="4" t="s">
        <v>6457</v>
      </c>
      <c r="E1336" s="4" t="s">
        <v>10</v>
      </c>
      <c r="F1336" s="4" t="s">
        <v>6458</v>
      </c>
      <c r="G1336" s="5" t="s">
        <v>6459</v>
      </c>
    </row>
    <row r="1337" spans="1:7">
      <c r="A1337" s="4">
        <v>1336</v>
      </c>
      <c r="B1337" s="4" t="s">
        <v>6460</v>
      </c>
      <c r="C1337" s="4" t="s">
        <v>6461</v>
      </c>
      <c r="D1337" s="4" t="s">
        <v>6462</v>
      </c>
      <c r="E1337" s="4" t="s">
        <v>10</v>
      </c>
      <c r="F1337" s="4" t="s">
        <v>6463</v>
      </c>
      <c r="G1337" s="5" t="s">
        <v>6464</v>
      </c>
    </row>
    <row r="1338" spans="1:7">
      <c r="A1338" s="4">
        <v>1337</v>
      </c>
      <c r="B1338" s="4" t="s">
        <v>6465</v>
      </c>
      <c r="C1338" s="4" t="s">
        <v>6466</v>
      </c>
      <c r="D1338" s="4" t="s">
        <v>6467</v>
      </c>
      <c r="E1338" s="4" t="s">
        <v>10</v>
      </c>
      <c r="F1338" s="4" t="s">
        <v>6468</v>
      </c>
      <c r="G1338" s="5" t="s">
        <v>6469</v>
      </c>
    </row>
    <row r="1339" ht="27" spans="1:7">
      <c r="A1339" s="4">
        <v>1338</v>
      </c>
      <c r="B1339" s="4" t="s">
        <v>6470</v>
      </c>
      <c r="C1339" s="4" t="s">
        <v>6471</v>
      </c>
      <c r="D1339" s="4" t="s">
        <v>6472</v>
      </c>
      <c r="E1339" s="4" t="s">
        <v>10</v>
      </c>
      <c r="F1339" s="4" t="s">
        <v>6473</v>
      </c>
      <c r="G1339" s="5" t="s">
        <v>6474</v>
      </c>
    </row>
    <row r="1340" spans="1:7">
      <c r="A1340" s="4">
        <v>1339</v>
      </c>
      <c r="B1340" s="4" t="s">
        <v>6475</v>
      </c>
      <c r="C1340" s="4" t="s">
        <v>6476</v>
      </c>
      <c r="D1340" s="4" t="s">
        <v>6477</v>
      </c>
      <c r="E1340" s="4" t="s">
        <v>41</v>
      </c>
      <c r="F1340" s="4" t="s">
        <v>6478</v>
      </c>
      <c r="G1340" s="5" t="s">
        <v>6479</v>
      </c>
    </row>
    <row r="1341" spans="1:7">
      <c r="A1341" s="4">
        <v>1340</v>
      </c>
      <c r="B1341" s="4" t="s">
        <v>6480</v>
      </c>
      <c r="C1341" s="4" t="s">
        <v>6481</v>
      </c>
      <c r="D1341" s="4" t="s">
        <v>6482</v>
      </c>
      <c r="E1341" s="4" t="s">
        <v>10</v>
      </c>
      <c r="F1341" s="4" t="s">
        <v>6483</v>
      </c>
      <c r="G1341" s="5" t="s">
        <v>6484</v>
      </c>
    </row>
    <row r="1342" spans="1:7">
      <c r="A1342" s="4">
        <v>1341</v>
      </c>
      <c r="B1342" s="4" t="s">
        <v>6485</v>
      </c>
      <c r="C1342" s="4" t="s">
        <v>6486</v>
      </c>
      <c r="D1342" s="4" t="s">
        <v>6487</v>
      </c>
      <c r="E1342" s="4" t="s">
        <v>661</v>
      </c>
      <c r="F1342" s="4" t="s">
        <v>6488</v>
      </c>
      <c r="G1342" s="5" t="s">
        <v>6489</v>
      </c>
    </row>
    <row r="1343" spans="1:7">
      <c r="A1343" s="4">
        <v>1342</v>
      </c>
      <c r="B1343" s="4" t="s">
        <v>6490</v>
      </c>
      <c r="C1343" s="4" t="s">
        <v>6491</v>
      </c>
      <c r="D1343" s="4" t="s">
        <v>6487</v>
      </c>
      <c r="E1343" s="4" t="s">
        <v>10</v>
      </c>
      <c r="F1343" s="4" t="s">
        <v>6492</v>
      </c>
      <c r="G1343" s="5" t="s">
        <v>6493</v>
      </c>
    </row>
    <row r="1344" ht="27" spans="1:7">
      <c r="A1344" s="4">
        <v>1343</v>
      </c>
      <c r="B1344" s="4" t="s">
        <v>6494</v>
      </c>
      <c r="C1344" s="4" t="s">
        <v>6495</v>
      </c>
      <c r="D1344" s="4" t="s">
        <v>6496</v>
      </c>
      <c r="E1344" s="4" t="s">
        <v>101</v>
      </c>
      <c r="F1344" s="4" t="s">
        <v>6497</v>
      </c>
      <c r="G1344" s="5" t="s">
        <v>6498</v>
      </c>
    </row>
    <row r="1345" spans="1:7">
      <c r="A1345" s="4">
        <v>1344</v>
      </c>
      <c r="B1345" s="4" t="s">
        <v>6499</v>
      </c>
      <c r="C1345" s="4" t="s">
        <v>6500</v>
      </c>
      <c r="D1345" s="4" t="s">
        <v>6501</v>
      </c>
      <c r="E1345" s="4" t="s">
        <v>10</v>
      </c>
      <c r="F1345" s="4" t="s">
        <v>1416</v>
      </c>
      <c r="G1345" s="5" t="s">
        <v>6502</v>
      </c>
    </row>
    <row r="1346" ht="27" spans="1:7">
      <c r="A1346" s="4">
        <v>1345</v>
      </c>
      <c r="B1346" s="4" t="s">
        <v>6503</v>
      </c>
      <c r="C1346" s="4" t="s">
        <v>6504</v>
      </c>
      <c r="D1346" s="4" t="s">
        <v>6505</v>
      </c>
      <c r="E1346" s="4" t="s">
        <v>10</v>
      </c>
      <c r="F1346" s="4" t="s">
        <v>6506</v>
      </c>
      <c r="G1346" s="5" t="s">
        <v>6507</v>
      </c>
    </row>
    <row r="1347" ht="27" spans="1:7">
      <c r="A1347" s="4">
        <v>1346</v>
      </c>
      <c r="B1347" s="4" t="s">
        <v>6508</v>
      </c>
      <c r="C1347" s="4" t="s">
        <v>6509</v>
      </c>
      <c r="D1347" s="4" t="s">
        <v>6505</v>
      </c>
      <c r="E1347" s="4" t="s">
        <v>10</v>
      </c>
      <c r="F1347" s="4" t="s">
        <v>6510</v>
      </c>
      <c r="G1347" s="5" t="s">
        <v>6511</v>
      </c>
    </row>
    <row r="1348" spans="1:7">
      <c r="A1348" s="4">
        <v>1347</v>
      </c>
      <c r="B1348" s="4" t="s">
        <v>6512</v>
      </c>
      <c r="C1348" s="4" t="s">
        <v>6513</v>
      </c>
      <c r="D1348" s="4" t="s">
        <v>6514</v>
      </c>
      <c r="E1348" s="4" t="s">
        <v>10</v>
      </c>
      <c r="F1348" s="4" t="s">
        <v>6515</v>
      </c>
      <c r="G1348" s="5" t="s">
        <v>6516</v>
      </c>
    </row>
    <row r="1349" ht="27" spans="1:7">
      <c r="A1349" s="4">
        <v>1348</v>
      </c>
      <c r="B1349" s="4" t="s">
        <v>6517</v>
      </c>
      <c r="C1349" s="4" t="s">
        <v>6518</v>
      </c>
      <c r="D1349" s="4" t="s">
        <v>6519</v>
      </c>
      <c r="E1349" s="4" t="s">
        <v>10</v>
      </c>
      <c r="F1349" s="4" t="s">
        <v>6520</v>
      </c>
      <c r="G1349" s="5" t="s">
        <v>6521</v>
      </c>
    </row>
    <row r="1350" ht="27" spans="1:7">
      <c r="A1350" s="4">
        <v>1349</v>
      </c>
      <c r="B1350" s="4" t="s">
        <v>6522</v>
      </c>
      <c r="C1350" s="4" t="s">
        <v>6523</v>
      </c>
      <c r="D1350" s="4" t="s">
        <v>6524</v>
      </c>
      <c r="E1350" s="4" t="s">
        <v>10</v>
      </c>
      <c r="F1350" s="4" t="s">
        <v>6525</v>
      </c>
      <c r="G1350" s="5" t="s">
        <v>6526</v>
      </c>
    </row>
    <row r="1351" ht="27" spans="1:7">
      <c r="A1351" s="4">
        <v>1350</v>
      </c>
      <c r="B1351" s="4" t="s">
        <v>6527</v>
      </c>
      <c r="C1351" s="4" t="s">
        <v>6528</v>
      </c>
      <c r="D1351" s="4" t="s">
        <v>6529</v>
      </c>
      <c r="E1351" s="4" t="s">
        <v>10</v>
      </c>
      <c r="F1351" s="4" t="s">
        <v>6530</v>
      </c>
      <c r="G1351" s="5" t="s">
        <v>6531</v>
      </c>
    </row>
    <row r="1352" spans="1:7">
      <c r="A1352" s="4">
        <v>1351</v>
      </c>
      <c r="B1352" s="4" t="s">
        <v>6532</v>
      </c>
      <c r="C1352" s="4" t="s">
        <v>6533</v>
      </c>
      <c r="D1352" s="4" t="s">
        <v>6529</v>
      </c>
      <c r="E1352" s="4" t="s">
        <v>101</v>
      </c>
      <c r="F1352" s="4" t="s">
        <v>6534</v>
      </c>
      <c r="G1352" s="5" t="s">
        <v>6535</v>
      </c>
    </row>
    <row r="1353" spans="1:7">
      <c r="A1353" s="4">
        <v>1352</v>
      </c>
      <c r="B1353" s="4" t="s">
        <v>6536</v>
      </c>
      <c r="C1353" s="4" t="s">
        <v>6537</v>
      </c>
      <c r="D1353" s="4" t="s">
        <v>6538</v>
      </c>
      <c r="E1353" s="4" t="s">
        <v>10</v>
      </c>
      <c r="F1353" s="4" t="s">
        <v>6539</v>
      </c>
      <c r="G1353" s="5" t="s">
        <v>6540</v>
      </c>
    </row>
    <row r="1354" spans="1:7">
      <c r="A1354" s="4">
        <v>1353</v>
      </c>
      <c r="B1354" s="4" t="s">
        <v>6541</v>
      </c>
      <c r="C1354" s="4" t="s">
        <v>6542</v>
      </c>
      <c r="D1354" s="4" t="s">
        <v>6543</v>
      </c>
      <c r="E1354" s="4" t="s">
        <v>41</v>
      </c>
      <c r="F1354" s="4" t="s">
        <v>6544</v>
      </c>
      <c r="G1354" s="5" t="s">
        <v>6545</v>
      </c>
    </row>
    <row r="1355" ht="27" spans="1:7">
      <c r="A1355" s="4">
        <v>1354</v>
      </c>
      <c r="B1355" s="4" t="s">
        <v>6546</v>
      </c>
      <c r="C1355" s="4" t="s">
        <v>6547</v>
      </c>
      <c r="D1355" s="4" t="s">
        <v>6548</v>
      </c>
      <c r="E1355" s="4" t="s">
        <v>41</v>
      </c>
      <c r="F1355" s="4" t="s">
        <v>6549</v>
      </c>
      <c r="G1355" s="5" t="s">
        <v>6550</v>
      </c>
    </row>
    <row r="1356" ht="27" spans="1:7">
      <c r="A1356" s="4">
        <v>1355</v>
      </c>
      <c r="B1356" s="4" t="s">
        <v>6551</v>
      </c>
      <c r="C1356" s="4" t="s">
        <v>6552</v>
      </c>
      <c r="D1356" s="4" t="s">
        <v>6553</v>
      </c>
      <c r="E1356" s="4" t="s">
        <v>101</v>
      </c>
      <c r="F1356" s="4" t="s">
        <v>6554</v>
      </c>
      <c r="G1356" s="5" t="s">
        <v>6555</v>
      </c>
    </row>
    <row r="1357" spans="1:7">
      <c r="A1357" s="4">
        <v>1356</v>
      </c>
      <c r="B1357" s="4" t="s">
        <v>6556</v>
      </c>
      <c r="C1357" s="4" t="s">
        <v>6557</v>
      </c>
      <c r="D1357" s="4" t="s">
        <v>6558</v>
      </c>
      <c r="E1357" s="4" t="s">
        <v>10</v>
      </c>
      <c r="F1357" s="4" t="s">
        <v>6559</v>
      </c>
      <c r="G1357" s="5" t="s">
        <v>6560</v>
      </c>
    </row>
    <row r="1358" spans="1:7">
      <c r="A1358" s="4">
        <v>1357</v>
      </c>
      <c r="B1358" s="4" t="s">
        <v>6561</v>
      </c>
      <c r="C1358" s="4" t="s">
        <v>6562</v>
      </c>
      <c r="D1358" s="4" t="s">
        <v>6563</v>
      </c>
      <c r="E1358" s="4" t="s">
        <v>10</v>
      </c>
      <c r="F1358" s="4" t="s">
        <v>6564</v>
      </c>
      <c r="G1358" s="5" t="s">
        <v>6565</v>
      </c>
    </row>
    <row r="1359" spans="1:7">
      <c r="A1359" s="4">
        <v>1358</v>
      </c>
      <c r="B1359" s="4" t="s">
        <v>6566</v>
      </c>
      <c r="C1359" s="4" t="s">
        <v>6567</v>
      </c>
      <c r="D1359" s="4" t="s">
        <v>6568</v>
      </c>
      <c r="E1359" s="4" t="s">
        <v>10</v>
      </c>
      <c r="F1359" s="4" t="s">
        <v>4174</v>
      </c>
      <c r="G1359" s="5" t="s">
        <v>6569</v>
      </c>
    </row>
    <row r="1360" spans="1:7">
      <c r="A1360" s="4">
        <v>1359</v>
      </c>
      <c r="B1360" s="4" t="s">
        <v>6570</v>
      </c>
      <c r="C1360" s="4" t="s">
        <v>6571</v>
      </c>
      <c r="D1360" s="4" t="s">
        <v>6572</v>
      </c>
      <c r="E1360" s="4" t="s">
        <v>10</v>
      </c>
      <c r="F1360" s="4" t="s">
        <v>6573</v>
      </c>
      <c r="G1360" s="5" t="s">
        <v>6574</v>
      </c>
    </row>
    <row r="1361" ht="27" spans="1:7">
      <c r="A1361" s="4">
        <v>1360</v>
      </c>
      <c r="B1361" s="4" t="s">
        <v>6575</v>
      </c>
      <c r="C1361" s="4" t="s">
        <v>6576</v>
      </c>
      <c r="D1361" s="4" t="s">
        <v>6577</v>
      </c>
      <c r="E1361" s="4" t="s">
        <v>41</v>
      </c>
      <c r="F1361" s="4" t="s">
        <v>6578</v>
      </c>
      <c r="G1361" s="5" t="s">
        <v>6579</v>
      </c>
    </row>
    <row r="1362" spans="1:7">
      <c r="A1362" s="4">
        <v>1361</v>
      </c>
      <c r="B1362" s="4" t="s">
        <v>6580</v>
      </c>
      <c r="C1362" s="4" t="s">
        <v>6581</v>
      </c>
      <c r="D1362" s="4" t="s">
        <v>6582</v>
      </c>
      <c r="E1362" s="4" t="s">
        <v>10</v>
      </c>
      <c r="F1362" s="4" t="s">
        <v>6583</v>
      </c>
      <c r="G1362" s="5" t="s">
        <v>6584</v>
      </c>
    </row>
    <row r="1363" ht="27" spans="1:7">
      <c r="A1363" s="4">
        <v>1362</v>
      </c>
      <c r="B1363" s="4" t="s">
        <v>6585</v>
      </c>
      <c r="C1363" s="4" t="s">
        <v>6586</v>
      </c>
      <c r="D1363" s="4" t="s">
        <v>6587</v>
      </c>
      <c r="E1363" s="4" t="s">
        <v>10</v>
      </c>
      <c r="F1363" s="4" t="s">
        <v>6588</v>
      </c>
      <c r="G1363" s="5" t="s">
        <v>6589</v>
      </c>
    </row>
    <row r="1364" spans="1:7">
      <c r="A1364" s="4">
        <v>1363</v>
      </c>
      <c r="B1364" s="4" t="s">
        <v>6590</v>
      </c>
      <c r="C1364" s="4" t="s">
        <v>6591</v>
      </c>
      <c r="D1364" s="4" t="s">
        <v>6592</v>
      </c>
      <c r="E1364" s="4" t="s">
        <v>10</v>
      </c>
      <c r="F1364" s="4" t="s">
        <v>6593</v>
      </c>
      <c r="G1364" s="5" t="s">
        <v>6594</v>
      </c>
    </row>
    <row r="1365" ht="27" spans="1:7">
      <c r="A1365" s="4">
        <v>1364</v>
      </c>
      <c r="B1365" s="4" t="s">
        <v>6595</v>
      </c>
      <c r="C1365" s="4" t="s">
        <v>6596</v>
      </c>
      <c r="D1365" s="4" t="s">
        <v>6597</v>
      </c>
      <c r="E1365" s="4" t="s">
        <v>10</v>
      </c>
      <c r="F1365" s="4" t="s">
        <v>6598</v>
      </c>
      <c r="G1365" s="5" t="s">
        <v>6599</v>
      </c>
    </row>
    <row r="1366" ht="27" spans="1:7">
      <c r="A1366" s="4">
        <v>1365</v>
      </c>
      <c r="B1366" s="4" t="s">
        <v>6600</v>
      </c>
      <c r="C1366" s="4" t="s">
        <v>6601</v>
      </c>
      <c r="D1366" s="4" t="s">
        <v>6602</v>
      </c>
      <c r="E1366" s="4" t="s">
        <v>10</v>
      </c>
      <c r="F1366" s="4" t="s">
        <v>6603</v>
      </c>
      <c r="G1366" s="5" t="s">
        <v>6604</v>
      </c>
    </row>
    <row r="1367" spans="1:7">
      <c r="A1367" s="4">
        <v>1366</v>
      </c>
      <c r="B1367" s="4" t="s">
        <v>6605</v>
      </c>
      <c r="C1367" s="4" t="s">
        <v>6606</v>
      </c>
      <c r="D1367" s="4" t="s">
        <v>6607</v>
      </c>
      <c r="E1367" s="4" t="s">
        <v>10</v>
      </c>
      <c r="F1367" s="4" t="s">
        <v>6608</v>
      </c>
      <c r="G1367" s="5" t="s">
        <v>6609</v>
      </c>
    </row>
    <row r="1368" spans="1:7">
      <c r="A1368" s="4">
        <v>1367</v>
      </c>
      <c r="B1368" s="4" t="s">
        <v>6610</v>
      </c>
      <c r="C1368" s="4" t="s">
        <v>6611</v>
      </c>
      <c r="D1368" s="4" t="s">
        <v>6612</v>
      </c>
      <c r="E1368" s="4" t="s">
        <v>10</v>
      </c>
      <c r="F1368" s="4" t="s">
        <v>6613</v>
      </c>
      <c r="G1368" s="5" t="s">
        <v>6614</v>
      </c>
    </row>
    <row r="1369" ht="27" spans="1:7">
      <c r="A1369" s="4">
        <v>1368</v>
      </c>
      <c r="B1369" s="4" t="s">
        <v>6615</v>
      </c>
      <c r="C1369" s="4" t="s">
        <v>6616</v>
      </c>
      <c r="D1369" s="4" t="s">
        <v>6617</v>
      </c>
      <c r="E1369" s="4" t="s">
        <v>10</v>
      </c>
      <c r="F1369" s="4" t="s">
        <v>6618</v>
      </c>
      <c r="G1369" s="5" t="s">
        <v>6619</v>
      </c>
    </row>
    <row r="1370" spans="1:7">
      <c r="A1370" s="4">
        <v>1369</v>
      </c>
      <c r="B1370" s="4" t="s">
        <v>6620</v>
      </c>
      <c r="C1370" s="4" t="s">
        <v>6621</v>
      </c>
      <c r="D1370" s="4" t="s">
        <v>6622</v>
      </c>
      <c r="E1370" s="4" t="s">
        <v>101</v>
      </c>
      <c r="F1370" s="4" t="s">
        <v>6623</v>
      </c>
      <c r="G1370" s="5" t="s">
        <v>6624</v>
      </c>
    </row>
    <row r="1371" ht="27" spans="1:7">
      <c r="A1371" s="4">
        <v>1370</v>
      </c>
      <c r="B1371" s="4" t="s">
        <v>6625</v>
      </c>
      <c r="C1371" s="4" t="s">
        <v>6626</v>
      </c>
      <c r="D1371" s="4" t="s">
        <v>6627</v>
      </c>
      <c r="E1371" s="4" t="s">
        <v>10</v>
      </c>
      <c r="F1371" s="4" t="s">
        <v>6628</v>
      </c>
      <c r="G1371" s="5" t="s">
        <v>6629</v>
      </c>
    </row>
    <row r="1372" spans="1:7">
      <c r="A1372" s="4">
        <v>1371</v>
      </c>
      <c r="B1372" s="4" t="s">
        <v>6630</v>
      </c>
      <c r="C1372" s="4" t="s">
        <v>6631</v>
      </c>
      <c r="D1372" s="4" t="s">
        <v>6632</v>
      </c>
      <c r="E1372" s="4" t="s">
        <v>10</v>
      </c>
      <c r="F1372" s="4" t="s">
        <v>6633</v>
      </c>
      <c r="G1372" s="5" t="s">
        <v>6634</v>
      </c>
    </row>
    <row r="1373" ht="27" spans="1:7">
      <c r="A1373" s="4">
        <v>1372</v>
      </c>
      <c r="B1373" s="4" t="s">
        <v>6635</v>
      </c>
      <c r="C1373" s="4" t="s">
        <v>6636</v>
      </c>
      <c r="D1373" s="4" t="s">
        <v>6637</v>
      </c>
      <c r="E1373" s="4" t="s">
        <v>10</v>
      </c>
      <c r="F1373" s="4" t="s">
        <v>6638</v>
      </c>
      <c r="G1373" s="5" t="s">
        <v>6639</v>
      </c>
    </row>
    <row r="1374" spans="1:7">
      <c r="A1374" s="4">
        <v>1373</v>
      </c>
      <c r="B1374" s="4" t="s">
        <v>6640</v>
      </c>
      <c r="C1374" s="4" t="s">
        <v>6641</v>
      </c>
      <c r="D1374" s="4" t="s">
        <v>6637</v>
      </c>
      <c r="E1374" s="4" t="s">
        <v>10</v>
      </c>
      <c r="F1374" s="4" t="s">
        <v>6642</v>
      </c>
      <c r="G1374" s="5" t="s">
        <v>6643</v>
      </c>
    </row>
    <row r="1375" spans="1:7">
      <c r="A1375" s="4">
        <v>1374</v>
      </c>
      <c r="B1375" s="4" t="s">
        <v>6644</v>
      </c>
      <c r="C1375" s="4" t="s">
        <v>6645</v>
      </c>
      <c r="D1375" s="4" t="s">
        <v>6646</v>
      </c>
      <c r="E1375" s="4" t="s">
        <v>10</v>
      </c>
      <c r="F1375" s="4" t="s">
        <v>6647</v>
      </c>
      <c r="G1375" s="5" t="s">
        <v>6648</v>
      </c>
    </row>
    <row r="1376" spans="1:7">
      <c r="A1376" s="4">
        <v>1375</v>
      </c>
      <c r="B1376" s="4" t="s">
        <v>6649</v>
      </c>
      <c r="C1376" s="4" t="s">
        <v>6650</v>
      </c>
      <c r="D1376" s="4" t="s">
        <v>6651</v>
      </c>
      <c r="E1376" s="4" t="s">
        <v>41</v>
      </c>
      <c r="F1376" s="4" t="s">
        <v>2436</v>
      </c>
      <c r="G1376" s="5" t="s">
        <v>6652</v>
      </c>
    </row>
    <row r="1377" ht="27" spans="1:7">
      <c r="A1377" s="4">
        <v>1376</v>
      </c>
      <c r="B1377" s="4" t="s">
        <v>6653</v>
      </c>
      <c r="C1377" s="4" t="s">
        <v>6654</v>
      </c>
      <c r="D1377" s="4" t="s">
        <v>6655</v>
      </c>
      <c r="E1377" s="4" t="s">
        <v>10</v>
      </c>
      <c r="F1377" s="4" t="s">
        <v>6656</v>
      </c>
      <c r="G1377" s="5" t="s">
        <v>6657</v>
      </c>
    </row>
    <row r="1378" spans="1:7">
      <c r="A1378" s="4">
        <v>1377</v>
      </c>
      <c r="B1378" s="4" t="s">
        <v>6658</v>
      </c>
      <c r="C1378" s="4" t="s">
        <v>6659</v>
      </c>
      <c r="D1378" s="4" t="s">
        <v>6660</v>
      </c>
      <c r="E1378" s="4" t="s">
        <v>10</v>
      </c>
      <c r="F1378" s="4" t="s">
        <v>6661</v>
      </c>
      <c r="G1378" s="5" t="s">
        <v>6662</v>
      </c>
    </row>
    <row r="1379" ht="27" spans="1:7">
      <c r="A1379" s="4">
        <v>1378</v>
      </c>
      <c r="B1379" s="4" t="s">
        <v>6663</v>
      </c>
      <c r="C1379" s="4" t="s">
        <v>6664</v>
      </c>
      <c r="D1379" s="4" t="s">
        <v>6665</v>
      </c>
      <c r="E1379" s="4" t="s">
        <v>10</v>
      </c>
      <c r="F1379" s="4" t="s">
        <v>1687</v>
      </c>
      <c r="G1379" s="5" t="s">
        <v>6666</v>
      </c>
    </row>
    <row r="1380" spans="1:7">
      <c r="A1380" s="4">
        <v>1379</v>
      </c>
      <c r="B1380" s="4" t="s">
        <v>6667</v>
      </c>
      <c r="C1380" s="4" t="s">
        <v>6668</v>
      </c>
      <c r="D1380" s="4" t="s">
        <v>6669</v>
      </c>
      <c r="E1380" s="4" t="s">
        <v>10</v>
      </c>
      <c r="F1380" s="4" t="s">
        <v>6670</v>
      </c>
      <c r="G1380" s="5" t="s">
        <v>6671</v>
      </c>
    </row>
    <row r="1381" ht="27" spans="1:7">
      <c r="A1381" s="4">
        <v>1380</v>
      </c>
      <c r="B1381" s="4" t="s">
        <v>6672</v>
      </c>
      <c r="C1381" s="4" t="s">
        <v>6673</v>
      </c>
      <c r="D1381" s="4" t="s">
        <v>6674</v>
      </c>
      <c r="E1381" s="4" t="s">
        <v>41</v>
      </c>
      <c r="F1381" s="4" t="s">
        <v>6675</v>
      </c>
      <c r="G1381" s="5" t="s">
        <v>6676</v>
      </c>
    </row>
    <row r="1382" spans="1:7">
      <c r="A1382" s="4">
        <v>1381</v>
      </c>
      <c r="B1382" s="4" t="s">
        <v>6677</v>
      </c>
      <c r="C1382" s="4" t="s">
        <v>6678</v>
      </c>
      <c r="D1382" s="4" t="s">
        <v>6679</v>
      </c>
      <c r="E1382" s="4" t="s">
        <v>10</v>
      </c>
      <c r="F1382" s="4" t="s">
        <v>6680</v>
      </c>
      <c r="G1382" s="5" t="s">
        <v>6681</v>
      </c>
    </row>
    <row r="1383" spans="1:7">
      <c r="A1383" s="4">
        <v>1382</v>
      </c>
      <c r="B1383" s="4" t="s">
        <v>6682</v>
      </c>
      <c r="C1383" s="4" t="s">
        <v>6683</v>
      </c>
      <c r="D1383" s="4" t="s">
        <v>6684</v>
      </c>
      <c r="E1383" s="4" t="s">
        <v>10</v>
      </c>
      <c r="F1383" s="4" t="s">
        <v>6685</v>
      </c>
      <c r="G1383" s="5" t="s">
        <v>6686</v>
      </c>
    </row>
    <row r="1384" ht="27" spans="1:7">
      <c r="A1384" s="4">
        <v>1383</v>
      </c>
      <c r="B1384" s="4" t="s">
        <v>6687</v>
      </c>
      <c r="C1384" s="4" t="s">
        <v>6688</v>
      </c>
      <c r="D1384" s="4" t="s">
        <v>6689</v>
      </c>
      <c r="E1384" s="4" t="s">
        <v>41</v>
      </c>
      <c r="F1384" s="4" t="s">
        <v>6690</v>
      </c>
      <c r="G1384" s="5" t="s">
        <v>6691</v>
      </c>
    </row>
    <row r="1385" spans="1:7">
      <c r="A1385" s="4">
        <v>1384</v>
      </c>
      <c r="B1385" s="4" t="s">
        <v>6692</v>
      </c>
      <c r="C1385" s="4" t="s">
        <v>6693</v>
      </c>
      <c r="D1385" s="4" t="s">
        <v>6694</v>
      </c>
      <c r="E1385" s="4" t="s">
        <v>10</v>
      </c>
      <c r="F1385" s="4" t="s">
        <v>6695</v>
      </c>
      <c r="G1385" s="5" t="s">
        <v>6696</v>
      </c>
    </row>
    <row r="1386" spans="1:7">
      <c r="A1386" s="4">
        <v>1385</v>
      </c>
      <c r="B1386" s="4" t="s">
        <v>6697</v>
      </c>
      <c r="C1386" s="4" t="s">
        <v>6698</v>
      </c>
      <c r="D1386" s="4" t="s">
        <v>6699</v>
      </c>
      <c r="E1386" s="4" t="s">
        <v>101</v>
      </c>
      <c r="F1386" s="4" t="s">
        <v>6700</v>
      </c>
      <c r="G1386" s="5" t="s">
        <v>6701</v>
      </c>
    </row>
    <row r="1387" spans="1:7">
      <c r="A1387" s="4">
        <v>1386</v>
      </c>
      <c r="B1387" s="4" t="s">
        <v>6702</v>
      </c>
      <c r="C1387" s="4" t="s">
        <v>6703</v>
      </c>
      <c r="D1387" s="4" t="s">
        <v>6699</v>
      </c>
      <c r="E1387" s="4" t="s">
        <v>10</v>
      </c>
      <c r="F1387" s="4" t="s">
        <v>6530</v>
      </c>
      <c r="G1387" s="5" t="s">
        <v>6704</v>
      </c>
    </row>
    <row r="1388" spans="1:7">
      <c r="A1388" s="4">
        <v>1387</v>
      </c>
      <c r="B1388" s="4" t="s">
        <v>6705</v>
      </c>
      <c r="C1388" s="4" t="s">
        <v>6706</v>
      </c>
      <c r="D1388" s="4" t="s">
        <v>6707</v>
      </c>
      <c r="E1388" s="4" t="s">
        <v>10</v>
      </c>
      <c r="F1388" s="4" t="s">
        <v>6708</v>
      </c>
      <c r="G1388" s="5" t="s">
        <v>6709</v>
      </c>
    </row>
    <row r="1389" spans="1:7">
      <c r="A1389" s="4">
        <v>1388</v>
      </c>
      <c r="B1389" s="4" t="s">
        <v>6710</v>
      </c>
      <c r="C1389" s="4" t="s">
        <v>6711</v>
      </c>
      <c r="D1389" s="4" t="s">
        <v>6712</v>
      </c>
      <c r="E1389" s="4" t="s">
        <v>101</v>
      </c>
      <c r="F1389" s="4" t="s">
        <v>6713</v>
      </c>
      <c r="G1389" s="5" t="s">
        <v>6714</v>
      </c>
    </row>
    <row r="1390" spans="1:7">
      <c r="A1390" s="4">
        <v>1389</v>
      </c>
      <c r="B1390" s="4" t="s">
        <v>6715</v>
      </c>
      <c r="C1390" s="4" t="s">
        <v>6716</v>
      </c>
      <c r="D1390" s="4" t="s">
        <v>6712</v>
      </c>
      <c r="E1390" s="4" t="s">
        <v>10</v>
      </c>
      <c r="F1390" s="4" t="s">
        <v>6717</v>
      </c>
      <c r="G1390" s="5" t="s">
        <v>6718</v>
      </c>
    </row>
    <row r="1391" spans="1:7">
      <c r="A1391" s="4">
        <v>1390</v>
      </c>
      <c r="B1391" s="4" t="s">
        <v>6719</v>
      </c>
      <c r="C1391" s="4" t="s">
        <v>6720</v>
      </c>
      <c r="D1391" s="4" t="s">
        <v>6721</v>
      </c>
      <c r="E1391" s="4" t="s">
        <v>10</v>
      </c>
      <c r="F1391" s="4" t="s">
        <v>6722</v>
      </c>
      <c r="G1391" s="5" t="s">
        <v>6723</v>
      </c>
    </row>
    <row r="1392" spans="1:7">
      <c r="A1392" s="4">
        <v>1391</v>
      </c>
      <c r="B1392" s="4" t="s">
        <v>6724</v>
      </c>
      <c r="C1392" s="4" t="s">
        <v>6725</v>
      </c>
      <c r="D1392" s="4" t="s">
        <v>6726</v>
      </c>
      <c r="E1392" s="4" t="s">
        <v>101</v>
      </c>
      <c r="F1392" s="4" t="s">
        <v>6727</v>
      </c>
      <c r="G1392" s="5" t="s">
        <v>6728</v>
      </c>
    </row>
    <row r="1393" spans="1:7">
      <c r="A1393" s="4">
        <v>1392</v>
      </c>
      <c r="B1393" s="4" t="s">
        <v>6729</v>
      </c>
      <c r="C1393" s="4" t="s">
        <v>6730</v>
      </c>
      <c r="D1393" s="4" t="s">
        <v>6726</v>
      </c>
      <c r="E1393" s="4" t="s">
        <v>10</v>
      </c>
      <c r="F1393" s="4" t="s">
        <v>6731</v>
      </c>
      <c r="G1393" s="5" t="s">
        <v>6732</v>
      </c>
    </row>
    <row r="1394" spans="1:7">
      <c r="A1394" s="4">
        <v>1393</v>
      </c>
      <c r="B1394" s="4" t="s">
        <v>6733</v>
      </c>
      <c r="C1394" s="4" t="s">
        <v>6734</v>
      </c>
      <c r="D1394" s="4" t="s">
        <v>6735</v>
      </c>
      <c r="E1394" s="4" t="s">
        <v>661</v>
      </c>
      <c r="F1394" s="4" t="s">
        <v>6736</v>
      </c>
      <c r="G1394" s="5" t="s">
        <v>6737</v>
      </c>
    </row>
    <row r="1395" ht="27" spans="1:7">
      <c r="A1395" s="4">
        <v>1394</v>
      </c>
      <c r="B1395" s="4" t="s">
        <v>6738</v>
      </c>
      <c r="C1395" s="4" t="s">
        <v>6739</v>
      </c>
      <c r="D1395" s="4" t="s">
        <v>6740</v>
      </c>
      <c r="E1395" s="4" t="s">
        <v>41</v>
      </c>
      <c r="F1395" s="4" t="s">
        <v>6741</v>
      </c>
      <c r="G1395" s="5" t="s">
        <v>6742</v>
      </c>
    </row>
    <row r="1396" ht="27" spans="1:7">
      <c r="A1396" s="4">
        <v>1395</v>
      </c>
      <c r="B1396" s="4" t="s">
        <v>6743</v>
      </c>
      <c r="C1396" s="4" t="s">
        <v>6744</v>
      </c>
      <c r="D1396" s="4" t="s">
        <v>6745</v>
      </c>
      <c r="E1396" s="4" t="s">
        <v>41</v>
      </c>
      <c r="F1396" s="4" t="s">
        <v>6746</v>
      </c>
      <c r="G1396" s="5" t="s">
        <v>6747</v>
      </c>
    </row>
    <row r="1397" spans="1:7">
      <c r="A1397" s="4">
        <v>1396</v>
      </c>
      <c r="B1397" s="4" t="s">
        <v>6748</v>
      </c>
      <c r="C1397" s="4" t="s">
        <v>6749</v>
      </c>
      <c r="D1397" s="4" t="s">
        <v>6745</v>
      </c>
      <c r="E1397" s="4" t="s">
        <v>101</v>
      </c>
      <c r="F1397" s="4" t="s">
        <v>3083</v>
      </c>
      <c r="G1397" s="5" t="s">
        <v>6750</v>
      </c>
    </row>
    <row r="1398" spans="1:7">
      <c r="A1398" s="4">
        <v>1397</v>
      </c>
      <c r="B1398" s="4" t="s">
        <v>6751</v>
      </c>
      <c r="C1398" s="4" t="s">
        <v>6752</v>
      </c>
      <c r="D1398" s="4" t="s">
        <v>6753</v>
      </c>
      <c r="E1398" s="4" t="s">
        <v>10</v>
      </c>
      <c r="F1398" s="4" t="s">
        <v>1687</v>
      </c>
      <c r="G1398" s="5" t="s">
        <v>6754</v>
      </c>
    </row>
    <row r="1399" ht="27" spans="1:7">
      <c r="A1399" s="4">
        <v>1398</v>
      </c>
      <c r="B1399" s="4" t="s">
        <v>6755</v>
      </c>
      <c r="C1399" s="4" t="s">
        <v>6756</v>
      </c>
      <c r="D1399" s="4" t="s">
        <v>6757</v>
      </c>
      <c r="E1399" s="4" t="s">
        <v>10</v>
      </c>
      <c r="F1399" s="4" t="s">
        <v>6758</v>
      </c>
      <c r="G1399" s="5" t="s">
        <v>6759</v>
      </c>
    </row>
    <row r="1400" ht="27" spans="1:7">
      <c r="A1400" s="4">
        <v>1399</v>
      </c>
      <c r="B1400" s="4" t="s">
        <v>6760</v>
      </c>
      <c r="C1400" s="4" t="s">
        <v>6761</v>
      </c>
      <c r="D1400" s="4" t="s">
        <v>6762</v>
      </c>
      <c r="E1400" s="4" t="s">
        <v>10</v>
      </c>
      <c r="F1400" s="4" t="s">
        <v>6763</v>
      </c>
      <c r="G1400" s="5" t="s">
        <v>6764</v>
      </c>
    </row>
    <row r="1401" spans="1:7">
      <c r="A1401" s="4">
        <v>1400</v>
      </c>
      <c r="B1401" s="4" t="s">
        <v>6765</v>
      </c>
      <c r="C1401" s="4" t="s">
        <v>6766</v>
      </c>
      <c r="D1401" s="4" t="s">
        <v>6767</v>
      </c>
      <c r="E1401" s="4" t="s">
        <v>10</v>
      </c>
      <c r="F1401" s="4" t="s">
        <v>6768</v>
      </c>
      <c r="G1401" s="5" t="s">
        <v>6769</v>
      </c>
    </row>
    <row r="1402" spans="1:7">
      <c r="A1402" s="4">
        <v>1401</v>
      </c>
      <c r="B1402" s="4" t="s">
        <v>6770</v>
      </c>
      <c r="C1402" s="4" t="s">
        <v>6771</v>
      </c>
      <c r="D1402" s="4" t="s">
        <v>6772</v>
      </c>
      <c r="E1402" s="4" t="s">
        <v>10</v>
      </c>
      <c r="F1402" s="4" t="s">
        <v>6773</v>
      </c>
      <c r="G1402" s="5" t="s">
        <v>6774</v>
      </c>
    </row>
    <row r="1403" spans="1:7">
      <c r="A1403" s="4">
        <v>1402</v>
      </c>
      <c r="B1403" s="4" t="s">
        <v>6775</v>
      </c>
      <c r="C1403" s="4" t="s">
        <v>6776</v>
      </c>
      <c r="D1403" s="4" t="s">
        <v>6777</v>
      </c>
      <c r="E1403" s="4" t="s">
        <v>10</v>
      </c>
      <c r="F1403" s="4" t="s">
        <v>6778</v>
      </c>
      <c r="G1403" s="5" t="s">
        <v>6779</v>
      </c>
    </row>
    <row r="1404" spans="1:7">
      <c r="A1404" s="4">
        <v>1403</v>
      </c>
      <c r="B1404" s="4" t="s">
        <v>6780</v>
      </c>
      <c r="C1404" s="4" t="s">
        <v>6781</v>
      </c>
      <c r="D1404" s="4" t="s">
        <v>6782</v>
      </c>
      <c r="E1404" s="4" t="s">
        <v>41</v>
      </c>
      <c r="F1404" s="4" t="s">
        <v>6783</v>
      </c>
      <c r="G1404" s="5" t="s">
        <v>6784</v>
      </c>
    </row>
    <row r="1405" spans="1:7">
      <c r="A1405" s="4">
        <v>1404</v>
      </c>
      <c r="B1405" s="4" t="s">
        <v>6785</v>
      </c>
      <c r="C1405" s="4" t="s">
        <v>6786</v>
      </c>
      <c r="D1405" s="4" t="s">
        <v>6787</v>
      </c>
      <c r="E1405" s="4" t="s">
        <v>41</v>
      </c>
      <c r="F1405" s="4" t="s">
        <v>6788</v>
      </c>
      <c r="G1405" s="5" t="s">
        <v>6789</v>
      </c>
    </row>
    <row r="1406" spans="1:7">
      <c r="A1406" s="4">
        <v>1405</v>
      </c>
      <c r="B1406" s="4" t="s">
        <v>6790</v>
      </c>
      <c r="C1406" s="4" t="s">
        <v>6791</v>
      </c>
      <c r="D1406" s="4" t="s">
        <v>6792</v>
      </c>
      <c r="E1406" s="4" t="s">
        <v>10</v>
      </c>
      <c r="F1406" s="4" t="s">
        <v>4222</v>
      </c>
      <c r="G1406" s="5" t="s">
        <v>6793</v>
      </c>
    </row>
    <row r="1407" spans="1:7">
      <c r="A1407" s="4">
        <v>1406</v>
      </c>
      <c r="B1407" s="4" t="s">
        <v>6794</v>
      </c>
      <c r="C1407" s="4" t="s">
        <v>6795</v>
      </c>
      <c r="D1407" s="4" t="s">
        <v>6796</v>
      </c>
      <c r="E1407" s="4" t="s">
        <v>10</v>
      </c>
      <c r="F1407" s="4" t="s">
        <v>6797</v>
      </c>
      <c r="G1407" s="5" t="s">
        <v>6798</v>
      </c>
    </row>
    <row r="1408" spans="1:7">
      <c r="A1408" s="4">
        <v>1407</v>
      </c>
      <c r="B1408" s="4" t="s">
        <v>6799</v>
      </c>
      <c r="C1408" s="4" t="s">
        <v>6800</v>
      </c>
      <c r="D1408" s="4" t="s">
        <v>6801</v>
      </c>
      <c r="E1408" s="4" t="s">
        <v>630</v>
      </c>
      <c r="F1408" s="4" t="s">
        <v>6802</v>
      </c>
      <c r="G1408" s="5" t="s">
        <v>6803</v>
      </c>
    </row>
    <row r="1409" ht="27" spans="1:7">
      <c r="A1409" s="4">
        <v>1408</v>
      </c>
      <c r="B1409" s="4" t="s">
        <v>6804</v>
      </c>
      <c r="C1409" s="4" t="s">
        <v>6805</v>
      </c>
      <c r="D1409" s="4" t="s">
        <v>6806</v>
      </c>
      <c r="E1409" s="4" t="s">
        <v>661</v>
      </c>
      <c r="F1409" s="4" t="s">
        <v>6807</v>
      </c>
      <c r="G1409" s="5" t="s">
        <v>6808</v>
      </c>
    </row>
    <row r="1410" spans="1:7">
      <c r="A1410" s="4">
        <v>1409</v>
      </c>
      <c r="B1410" s="4" t="s">
        <v>6809</v>
      </c>
      <c r="C1410" s="4" t="s">
        <v>6810</v>
      </c>
      <c r="D1410" s="4" t="s">
        <v>6806</v>
      </c>
      <c r="E1410" s="4" t="s">
        <v>10</v>
      </c>
      <c r="F1410" s="4" t="s">
        <v>6811</v>
      </c>
      <c r="G1410" s="5" t="s">
        <v>6812</v>
      </c>
    </row>
    <row r="1411" spans="1:7">
      <c r="A1411" s="4">
        <v>1410</v>
      </c>
      <c r="B1411" s="4" t="s">
        <v>6813</v>
      </c>
      <c r="C1411" s="4" t="s">
        <v>6814</v>
      </c>
      <c r="D1411" s="4" t="s">
        <v>6815</v>
      </c>
      <c r="E1411" s="4" t="s">
        <v>10</v>
      </c>
      <c r="F1411" s="4" t="s">
        <v>6816</v>
      </c>
      <c r="G1411" s="5" t="s">
        <v>6817</v>
      </c>
    </row>
    <row r="1412" spans="1:7">
      <c r="A1412" s="4">
        <v>1411</v>
      </c>
      <c r="B1412" s="4" t="s">
        <v>6818</v>
      </c>
      <c r="C1412" s="4" t="s">
        <v>6819</v>
      </c>
      <c r="D1412" s="4" t="s">
        <v>6820</v>
      </c>
      <c r="E1412" s="4" t="s">
        <v>10</v>
      </c>
      <c r="F1412" s="4" t="s">
        <v>6821</v>
      </c>
      <c r="G1412" s="5" t="s">
        <v>6822</v>
      </c>
    </row>
    <row r="1413" ht="27" spans="1:7">
      <c r="A1413" s="4">
        <v>1412</v>
      </c>
      <c r="B1413" s="4" t="s">
        <v>6823</v>
      </c>
      <c r="C1413" s="4" t="s">
        <v>6824</v>
      </c>
      <c r="D1413" s="4" t="s">
        <v>6825</v>
      </c>
      <c r="E1413" s="4" t="s">
        <v>41</v>
      </c>
      <c r="F1413" s="4" t="s">
        <v>6826</v>
      </c>
      <c r="G1413" s="5" t="s">
        <v>6827</v>
      </c>
    </row>
    <row r="1414" spans="1:7">
      <c r="A1414" s="4">
        <v>1413</v>
      </c>
      <c r="B1414" s="4" t="s">
        <v>6828</v>
      </c>
      <c r="C1414" s="4" t="s">
        <v>6829</v>
      </c>
      <c r="D1414" s="4" t="s">
        <v>6825</v>
      </c>
      <c r="E1414" s="4" t="s">
        <v>10</v>
      </c>
      <c r="F1414" s="4" t="s">
        <v>3503</v>
      </c>
      <c r="G1414" s="5" t="s">
        <v>6830</v>
      </c>
    </row>
    <row r="1415" ht="27" spans="1:7">
      <c r="A1415" s="4">
        <v>1414</v>
      </c>
      <c r="B1415" s="4" t="s">
        <v>6831</v>
      </c>
      <c r="C1415" s="4" t="s">
        <v>6832</v>
      </c>
      <c r="D1415" s="4" t="s">
        <v>6833</v>
      </c>
      <c r="E1415" s="4" t="s">
        <v>10</v>
      </c>
      <c r="F1415" s="4" t="s">
        <v>6834</v>
      </c>
      <c r="G1415" s="5" t="s">
        <v>6835</v>
      </c>
    </row>
    <row r="1416" spans="1:7">
      <c r="A1416" s="4">
        <v>1415</v>
      </c>
      <c r="B1416" s="4" t="s">
        <v>6836</v>
      </c>
      <c r="C1416" s="4" t="s">
        <v>6837</v>
      </c>
      <c r="D1416" s="4" t="s">
        <v>6838</v>
      </c>
      <c r="E1416" s="4" t="s">
        <v>41</v>
      </c>
      <c r="F1416" s="4" t="s">
        <v>6839</v>
      </c>
      <c r="G1416" s="5" t="s">
        <v>6840</v>
      </c>
    </row>
    <row r="1417" ht="27" spans="1:7">
      <c r="A1417" s="4">
        <v>1416</v>
      </c>
      <c r="B1417" s="4" t="s">
        <v>6841</v>
      </c>
      <c r="C1417" s="4" t="s">
        <v>6842</v>
      </c>
      <c r="D1417" s="4" t="s">
        <v>6838</v>
      </c>
      <c r="E1417" s="4" t="s">
        <v>41</v>
      </c>
      <c r="F1417" s="4" t="s">
        <v>6843</v>
      </c>
      <c r="G1417" s="5" t="s">
        <v>6844</v>
      </c>
    </row>
    <row r="1418" spans="1:7">
      <c r="A1418" s="4">
        <v>1417</v>
      </c>
      <c r="B1418" s="4" t="s">
        <v>6845</v>
      </c>
      <c r="C1418" s="4" t="s">
        <v>6846</v>
      </c>
      <c r="D1418" s="4" t="s">
        <v>6847</v>
      </c>
      <c r="E1418" s="4" t="s">
        <v>10</v>
      </c>
      <c r="F1418" s="4" t="s">
        <v>6848</v>
      </c>
      <c r="G1418" s="5" t="s">
        <v>6849</v>
      </c>
    </row>
    <row r="1419" spans="1:7">
      <c r="A1419" s="4">
        <v>1418</v>
      </c>
      <c r="B1419" s="4" t="s">
        <v>6850</v>
      </c>
      <c r="C1419" s="4" t="s">
        <v>6851</v>
      </c>
      <c r="D1419" s="4" t="s">
        <v>6852</v>
      </c>
      <c r="E1419" s="4" t="s">
        <v>10</v>
      </c>
      <c r="F1419" s="4" t="s">
        <v>6853</v>
      </c>
      <c r="G1419" s="5" t="s">
        <v>6854</v>
      </c>
    </row>
    <row r="1420" spans="1:7">
      <c r="A1420" s="4">
        <v>1419</v>
      </c>
      <c r="B1420" s="4" t="s">
        <v>6855</v>
      </c>
      <c r="C1420" s="4" t="s">
        <v>6856</v>
      </c>
      <c r="D1420" s="4" t="s">
        <v>6857</v>
      </c>
      <c r="E1420" s="4" t="s">
        <v>10</v>
      </c>
      <c r="F1420" s="4" t="s">
        <v>6858</v>
      </c>
      <c r="G1420" s="5" t="s">
        <v>6859</v>
      </c>
    </row>
    <row r="1421" spans="1:7">
      <c r="A1421" s="4">
        <v>1420</v>
      </c>
      <c r="B1421" s="4" t="s">
        <v>6860</v>
      </c>
      <c r="C1421" s="4" t="s">
        <v>6861</v>
      </c>
      <c r="D1421" s="4" t="s">
        <v>6862</v>
      </c>
      <c r="E1421" s="4" t="s">
        <v>10</v>
      </c>
      <c r="F1421" s="4" t="s">
        <v>6863</v>
      </c>
      <c r="G1421" s="5" t="s">
        <v>6864</v>
      </c>
    </row>
    <row r="1422" ht="27" spans="1:7">
      <c r="A1422" s="4">
        <v>1421</v>
      </c>
      <c r="B1422" s="4" t="s">
        <v>6865</v>
      </c>
      <c r="C1422" s="4" t="s">
        <v>6866</v>
      </c>
      <c r="D1422" s="4" t="s">
        <v>6867</v>
      </c>
      <c r="E1422" s="4" t="s">
        <v>10</v>
      </c>
      <c r="F1422" s="4" t="s">
        <v>6868</v>
      </c>
      <c r="G1422" s="5" t="s">
        <v>6869</v>
      </c>
    </row>
    <row r="1423" spans="1:7">
      <c r="A1423" s="4">
        <v>1422</v>
      </c>
      <c r="B1423" s="4" t="s">
        <v>6870</v>
      </c>
      <c r="C1423" s="4" t="s">
        <v>6871</v>
      </c>
      <c r="D1423" s="4" t="s">
        <v>6872</v>
      </c>
      <c r="E1423" s="4" t="s">
        <v>10</v>
      </c>
      <c r="F1423" s="4" t="s">
        <v>6873</v>
      </c>
      <c r="G1423" s="5" t="s">
        <v>902</v>
      </c>
    </row>
    <row r="1424" spans="1:7">
      <c r="A1424" s="4">
        <v>1423</v>
      </c>
      <c r="B1424" s="4" t="s">
        <v>6874</v>
      </c>
      <c r="C1424" s="4" t="s">
        <v>6875</v>
      </c>
      <c r="D1424" s="4" t="s">
        <v>6876</v>
      </c>
      <c r="E1424" s="4" t="s">
        <v>10</v>
      </c>
      <c r="F1424" s="4" t="s">
        <v>6877</v>
      </c>
      <c r="G1424" s="5" t="s">
        <v>6878</v>
      </c>
    </row>
    <row r="1425" spans="1:7">
      <c r="A1425" s="4">
        <v>1424</v>
      </c>
      <c r="B1425" s="4" t="s">
        <v>6879</v>
      </c>
      <c r="C1425" s="4" t="s">
        <v>6880</v>
      </c>
      <c r="D1425" s="4" t="s">
        <v>6876</v>
      </c>
      <c r="E1425" s="4" t="s">
        <v>10</v>
      </c>
      <c r="F1425" s="4" t="s">
        <v>6881</v>
      </c>
      <c r="G1425" s="5" t="s">
        <v>6882</v>
      </c>
    </row>
    <row r="1426" spans="1:7">
      <c r="A1426" s="4">
        <v>1425</v>
      </c>
      <c r="B1426" s="4" t="s">
        <v>6883</v>
      </c>
      <c r="C1426" s="4" t="s">
        <v>6884</v>
      </c>
      <c r="D1426" s="4" t="s">
        <v>6885</v>
      </c>
      <c r="E1426" s="4" t="s">
        <v>10</v>
      </c>
      <c r="F1426" s="4" t="s">
        <v>6886</v>
      </c>
      <c r="G1426" s="5" t="s">
        <v>6887</v>
      </c>
    </row>
    <row r="1427" ht="27" spans="1:7">
      <c r="A1427" s="4">
        <v>1426</v>
      </c>
      <c r="B1427" s="4" t="s">
        <v>6888</v>
      </c>
      <c r="C1427" s="4" t="s">
        <v>6889</v>
      </c>
      <c r="D1427" s="4" t="s">
        <v>6890</v>
      </c>
      <c r="E1427" s="4" t="s">
        <v>10</v>
      </c>
      <c r="F1427" s="4" t="s">
        <v>6891</v>
      </c>
      <c r="G1427" s="5" t="s">
        <v>6892</v>
      </c>
    </row>
    <row r="1428" spans="1:7">
      <c r="A1428" s="4">
        <v>1427</v>
      </c>
      <c r="B1428" s="4" t="s">
        <v>6893</v>
      </c>
      <c r="C1428" s="4" t="s">
        <v>6894</v>
      </c>
      <c r="D1428" s="4" t="s">
        <v>6895</v>
      </c>
      <c r="E1428" s="4" t="s">
        <v>10</v>
      </c>
      <c r="F1428" s="4" t="s">
        <v>6896</v>
      </c>
      <c r="G1428" s="5" t="s">
        <v>6897</v>
      </c>
    </row>
    <row r="1429" spans="1:7">
      <c r="A1429" s="4">
        <v>1428</v>
      </c>
      <c r="B1429" s="4" t="s">
        <v>6898</v>
      </c>
      <c r="C1429" s="4" t="s">
        <v>6899</v>
      </c>
      <c r="D1429" s="4" t="s">
        <v>6900</v>
      </c>
      <c r="E1429" s="4" t="s">
        <v>10</v>
      </c>
      <c r="F1429" s="4" t="s">
        <v>6901</v>
      </c>
      <c r="G1429" s="5" t="s">
        <v>6902</v>
      </c>
    </row>
    <row r="1430" spans="1:7">
      <c r="A1430" s="4">
        <v>1429</v>
      </c>
      <c r="B1430" s="4" t="s">
        <v>6903</v>
      </c>
      <c r="C1430" s="4" t="s">
        <v>6904</v>
      </c>
      <c r="D1430" s="4" t="s">
        <v>6900</v>
      </c>
      <c r="E1430" s="4" t="s">
        <v>101</v>
      </c>
      <c r="F1430" s="4" t="s">
        <v>6905</v>
      </c>
      <c r="G1430" s="5" t="s">
        <v>6906</v>
      </c>
    </row>
    <row r="1431" spans="1:7">
      <c r="A1431" s="4">
        <v>1430</v>
      </c>
      <c r="B1431" s="4" t="s">
        <v>6907</v>
      </c>
      <c r="C1431" s="4" t="s">
        <v>6908</v>
      </c>
      <c r="D1431" s="4" t="s">
        <v>6909</v>
      </c>
      <c r="E1431" s="4" t="s">
        <v>41</v>
      </c>
      <c r="F1431" s="4" t="s">
        <v>6910</v>
      </c>
      <c r="G1431" s="5" t="s">
        <v>6911</v>
      </c>
    </row>
    <row r="1432" ht="27" spans="1:7">
      <c r="A1432" s="4">
        <v>1431</v>
      </c>
      <c r="B1432" s="4" t="s">
        <v>6912</v>
      </c>
      <c r="C1432" s="4" t="s">
        <v>6913</v>
      </c>
      <c r="D1432" s="4" t="s">
        <v>6914</v>
      </c>
      <c r="E1432" s="4" t="s">
        <v>101</v>
      </c>
      <c r="F1432" s="4" t="s">
        <v>6915</v>
      </c>
      <c r="G1432" s="5" t="s">
        <v>6916</v>
      </c>
    </row>
    <row r="1433" spans="1:7">
      <c r="A1433" s="4">
        <v>1432</v>
      </c>
      <c r="B1433" s="4" t="s">
        <v>6917</v>
      </c>
      <c r="C1433" s="4" t="s">
        <v>6918</v>
      </c>
      <c r="D1433" s="4" t="s">
        <v>6919</v>
      </c>
      <c r="E1433" s="4" t="s">
        <v>10</v>
      </c>
      <c r="F1433" s="4" t="s">
        <v>6920</v>
      </c>
      <c r="G1433" s="5" t="s">
        <v>6921</v>
      </c>
    </row>
    <row r="1434" spans="1:7">
      <c r="A1434" s="4">
        <v>1433</v>
      </c>
      <c r="B1434" s="4" t="s">
        <v>6922</v>
      </c>
      <c r="C1434" s="4" t="s">
        <v>6923</v>
      </c>
      <c r="D1434" s="4" t="s">
        <v>6924</v>
      </c>
      <c r="E1434" s="4" t="s">
        <v>41</v>
      </c>
      <c r="F1434" s="4" t="s">
        <v>6925</v>
      </c>
      <c r="G1434" s="5" t="s">
        <v>6926</v>
      </c>
    </row>
    <row r="1435" spans="1:7">
      <c r="A1435" s="4">
        <v>1434</v>
      </c>
      <c r="B1435" s="4" t="s">
        <v>6927</v>
      </c>
      <c r="C1435" s="4" t="s">
        <v>6928</v>
      </c>
      <c r="D1435" s="4" t="s">
        <v>6929</v>
      </c>
      <c r="E1435" s="4" t="s">
        <v>41</v>
      </c>
      <c r="F1435" s="4" t="s">
        <v>6930</v>
      </c>
      <c r="G1435" s="5" t="s">
        <v>6931</v>
      </c>
    </row>
    <row r="1436" spans="1:7">
      <c r="A1436" s="4">
        <v>1435</v>
      </c>
      <c r="B1436" s="4" t="s">
        <v>6932</v>
      </c>
      <c r="C1436" s="4" t="s">
        <v>6933</v>
      </c>
      <c r="D1436" s="4" t="s">
        <v>6934</v>
      </c>
      <c r="E1436" s="4" t="s">
        <v>10</v>
      </c>
      <c r="F1436" s="4" t="s">
        <v>6935</v>
      </c>
      <c r="G1436" s="5" t="s">
        <v>6936</v>
      </c>
    </row>
    <row r="1437" spans="1:7">
      <c r="A1437" s="4">
        <v>1436</v>
      </c>
      <c r="B1437" s="4" t="s">
        <v>6937</v>
      </c>
      <c r="C1437" s="4" t="s">
        <v>6938</v>
      </c>
      <c r="D1437" s="4" t="s">
        <v>6939</v>
      </c>
      <c r="E1437" s="4" t="s">
        <v>10</v>
      </c>
      <c r="F1437" s="4" t="s">
        <v>6940</v>
      </c>
      <c r="G1437" s="5" t="s">
        <v>6941</v>
      </c>
    </row>
    <row r="1438" spans="1:7">
      <c r="A1438" s="4">
        <v>1437</v>
      </c>
      <c r="B1438" s="4" t="s">
        <v>6942</v>
      </c>
      <c r="C1438" s="4" t="s">
        <v>6943</v>
      </c>
      <c r="D1438" s="4" t="s">
        <v>6944</v>
      </c>
      <c r="E1438" s="4" t="s">
        <v>661</v>
      </c>
      <c r="F1438" s="4" t="s">
        <v>6945</v>
      </c>
      <c r="G1438" s="5" t="s">
        <v>6946</v>
      </c>
    </row>
    <row r="1439" spans="1:7">
      <c r="A1439" s="4">
        <v>1438</v>
      </c>
      <c r="B1439" s="4" t="s">
        <v>6947</v>
      </c>
      <c r="C1439" s="4" t="s">
        <v>6948</v>
      </c>
      <c r="D1439" s="4" t="s">
        <v>6949</v>
      </c>
      <c r="E1439" s="4" t="s">
        <v>10</v>
      </c>
      <c r="F1439" s="4" t="s">
        <v>6950</v>
      </c>
      <c r="G1439" s="5" t="s">
        <v>6951</v>
      </c>
    </row>
    <row r="1440" spans="1:7">
      <c r="A1440" s="4">
        <v>1439</v>
      </c>
      <c r="B1440" s="4" t="s">
        <v>6952</v>
      </c>
      <c r="C1440" s="4" t="s">
        <v>6953</v>
      </c>
      <c r="D1440" s="4" t="s">
        <v>6954</v>
      </c>
      <c r="E1440" s="4" t="s">
        <v>630</v>
      </c>
      <c r="F1440" s="4" t="s">
        <v>6955</v>
      </c>
      <c r="G1440" s="5" t="s">
        <v>6956</v>
      </c>
    </row>
    <row r="1441" ht="27" spans="1:7">
      <c r="A1441" s="4">
        <v>1440</v>
      </c>
      <c r="B1441" s="4" t="s">
        <v>6957</v>
      </c>
      <c r="C1441" s="4" t="s">
        <v>6958</v>
      </c>
      <c r="D1441" s="4" t="s">
        <v>6959</v>
      </c>
      <c r="E1441" s="4" t="s">
        <v>10</v>
      </c>
      <c r="F1441" s="4" t="s">
        <v>6960</v>
      </c>
      <c r="G1441" s="5" t="s">
        <v>6961</v>
      </c>
    </row>
    <row r="1442" spans="1:7">
      <c r="A1442" s="4">
        <v>1441</v>
      </c>
      <c r="B1442" s="4" t="s">
        <v>6962</v>
      </c>
      <c r="C1442" s="4" t="s">
        <v>6963</v>
      </c>
      <c r="D1442" s="4" t="s">
        <v>6964</v>
      </c>
      <c r="E1442" s="4" t="s">
        <v>10</v>
      </c>
      <c r="F1442" s="4" t="s">
        <v>6965</v>
      </c>
      <c r="G1442" s="5" t="s">
        <v>6966</v>
      </c>
    </row>
    <row r="1443" spans="1:7">
      <c r="A1443" s="4">
        <v>1442</v>
      </c>
      <c r="B1443" s="4" t="s">
        <v>6967</v>
      </c>
      <c r="C1443" s="4" t="s">
        <v>6968</v>
      </c>
      <c r="D1443" s="4" t="s">
        <v>6964</v>
      </c>
      <c r="E1443" s="4" t="s">
        <v>10</v>
      </c>
      <c r="F1443" s="4" t="s">
        <v>6969</v>
      </c>
      <c r="G1443" s="5" t="s">
        <v>6970</v>
      </c>
    </row>
    <row r="1444" ht="27" spans="1:7">
      <c r="A1444" s="4">
        <v>1443</v>
      </c>
      <c r="B1444" s="4" t="s">
        <v>6971</v>
      </c>
      <c r="C1444" s="4" t="s">
        <v>6972</v>
      </c>
      <c r="D1444" s="4" t="s">
        <v>6973</v>
      </c>
      <c r="E1444" s="4" t="s">
        <v>10</v>
      </c>
      <c r="F1444" s="4" t="s">
        <v>6974</v>
      </c>
      <c r="G1444" s="5" t="s">
        <v>6975</v>
      </c>
    </row>
    <row r="1445" ht="27" spans="1:7">
      <c r="A1445" s="4">
        <v>1444</v>
      </c>
      <c r="B1445" s="4" t="s">
        <v>6976</v>
      </c>
      <c r="C1445" s="4" t="s">
        <v>6977</v>
      </c>
      <c r="D1445" s="4" t="s">
        <v>6978</v>
      </c>
      <c r="E1445" s="4" t="s">
        <v>41</v>
      </c>
      <c r="F1445" s="4" t="s">
        <v>6979</v>
      </c>
      <c r="G1445" s="5" t="s">
        <v>6980</v>
      </c>
    </row>
    <row r="1446" ht="27" spans="1:7">
      <c r="A1446" s="4">
        <v>1445</v>
      </c>
      <c r="B1446" s="4" t="s">
        <v>6981</v>
      </c>
      <c r="C1446" s="4" t="s">
        <v>6982</v>
      </c>
      <c r="D1446" s="4" t="s">
        <v>6983</v>
      </c>
      <c r="E1446" s="4" t="s">
        <v>10</v>
      </c>
      <c r="F1446" s="4" t="s">
        <v>6984</v>
      </c>
      <c r="G1446" s="5" t="s">
        <v>6985</v>
      </c>
    </row>
    <row r="1447" ht="27" spans="1:7">
      <c r="A1447" s="4">
        <v>1446</v>
      </c>
      <c r="B1447" s="4" t="s">
        <v>6986</v>
      </c>
      <c r="C1447" s="4" t="s">
        <v>6987</v>
      </c>
      <c r="D1447" s="4" t="s">
        <v>6988</v>
      </c>
      <c r="E1447" s="4" t="s">
        <v>10</v>
      </c>
      <c r="F1447" s="4" t="s">
        <v>6989</v>
      </c>
      <c r="G1447" s="5" t="s">
        <v>6990</v>
      </c>
    </row>
    <row r="1448" spans="1:7">
      <c r="A1448" s="4">
        <v>1447</v>
      </c>
      <c r="B1448" s="4" t="s">
        <v>6991</v>
      </c>
      <c r="C1448" s="4" t="s">
        <v>6992</v>
      </c>
      <c r="D1448" s="4" t="s">
        <v>6993</v>
      </c>
      <c r="E1448" s="4" t="s">
        <v>41</v>
      </c>
      <c r="F1448" s="4" t="s">
        <v>6994</v>
      </c>
      <c r="G1448" s="5" t="s">
        <v>6995</v>
      </c>
    </row>
    <row r="1449" ht="27" spans="1:7">
      <c r="A1449" s="4">
        <v>1448</v>
      </c>
      <c r="B1449" s="4" t="s">
        <v>6996</v>
      </c>
      <c r="C1449" s="4" t="s">
        <v>6997</v>
      </c>
      <c r="D1449" s="4" t="s">
        <v>6998</v>
      </c>
      <c r="E1449" s="4" t="s">
        <v>10</v>
      </c>
      <c r="F1449" s="4" t="s">
        <v>6999</v>
      </c>
      <c r="G1449" s="5" t="s">
        <v>7000</v>
      </c>
    </row>
    <row r="1450" spans="1:7">
      <c r="A1450" s="4">
        <v>1449</v>
      </c>
      <c r="B1450" s="4" t="s">
        <v>7001</v>
      </c>
      <c r="C1450" s="4" t="s">
        <v>7002</v>
      </c>
      <c r="D1450" s="4" t="s">
        <v>7003</v>
      </c>
      <c r="E1450" s="4" t="s">
        <v>10</v>
      </c>
      <c r="F1450" s="4" t="s">
        <v>7004</v>
      </c>
      <c r="G1450" s="5" t="s">
        <v>7005</v>
      </c>
    </row>
    <row r="1451" spans="1:7">
      <c r="A1451" s="4">
        <v>1450</v>
      </c>
      <c r="B1451" s="4" t="s">
        <v>7006</v>
      </c>
      <c r="C1451" s="4" t="s">
        <v>7007</v>
      </c>
      <c r="D1451" s="4" t="s">
        <v>7008</v>
      </c>
      <c r="E1451" s="4" t="s">
        <v>10</v>
      </c>
      <c r="F1451" s="4" t="s">
        <v>7009</v>
      </c>
      <c r="G1451" s="5" t="s">
        <v>7010</v>
      </c>
    </row>
    <row r="1452" spans="1:7">
      <c r="A1452" s="4">
        <v>1451</v>
      </c>
      <c r="B1452" s="4" t="s">
        <v>7011</v>
      </c>
      <c r="C1452" s="4" t="s">
        <v>7012</v>
      </c>
      <c r="D1452" s="4" t="s">
        <v>7013</v>
      </c>
      <c r="E1452" s="4" t="s">
        <v>630</v>
      </c>
      <c r="F1452" s="4" t="s">
        <v>7014</v>
      </c>
      <c r="G1452" s="5" t="s">
        <v>7015</v>
      </c>
    </row>
    <row r="1453" spans="1:7">
      <c r="A1453" s="4">
        <v>1452</v>
      </c>
      <c r="B1453" s="4" t="s">
        <v>7016</v>
      </c>
      <c r="C1453" s="4" t="s">
        <v>7017</v>
      </c>
      <c r="D1453" s="4" t="s">
        <v>7018</v>
      </c>
      <c r="E1453" s="4" t="s">
        <v>10</v>
      </c>
      <c r="F1453" s="4" t="s">
        <v>7019</v>
      </c>
      <c r="G1453" s="5" t="s">
        <v>7020</v>
      </c>
    </row>
    <row r="1454" spans="1:7">
      <c r="A1454" s="4">
        <v>1453</v>
      </c>
      <c r="B1454" s="4" t="s">
        <v>7021</v>
      </c>
      <c r="C1454" s="4" t="s">
        <v>7022</v>
      </c>
      <c r="D1454" s="4" t="s">
        <v>7023</v>
      </c>
      <c r="E1454" s="4" t="s">
        <v>10</v>
      </c>
      <c r="F1454" s="4" t="s">
        <v>7024</v>
      </c>
      <c r="G1454" s="5" t="s">
        <v>7025</v>
      </c>
    </row>
    <row r="1455" ht="27" spans="1:7">
      <c r="A1455" s="4">
        <v>1454</v>
      </c>
      <c r="B1455" s="4" t="s">
        <v>7026</v>
      </c>
      <c r="C1455" s="4" t="s">
        <v>7027</v>
      </c>
      <c r="D1455" s="4" t="s">
        <v>7028</v>
      </c>
      <c r="E1455" s="4" t="s">
        <v>10</v>
      </c>
      <c r="F1455" s="4" t="s">
        <v>7029</v>
      </c>
      <c r="G1455" s="5" t="s">
        <v>7030</v>
      </c>
    </row>
    <row r="1456" spans="1:7">
      <c r="A1456" s="4">
        <v>1455</v>
      </c>
      <c r="B1456" s="4" t="s">
        <v>7031</v>
      </c>
      <c r="C1456" s="4" t="s">
        <v>7032</v>
      </c>
      <c r="D1456" s="4" t="s">
        <v>7033</v>
      </c>
      <c r="E1456" s="4" t="s">
        <v>10</v>
      </c>
      <c r="F1456" s="4" t="s">
        <v>7034</v>
      </c>
      <c r="G1456" s="5" t="s">
        <v>7035</v>
      </c>
    </row>
    <row r="1457" spans="1:7">
      <c r="A1457" s="4">
        <v>1456</v>
      </c>
      <c r="B1457" s="4" t="s">
        <v>7036</v>
      </c>
      <c r="C1457" s="4" t="s">
        <v>7037</v>
      </c>
      <c r="D1457" s="4" t="s">
        <v>7033</v>
      </c>
      <c r="E1457" s="4" t="s">
        <v>10</v>
      </c>
      <c r="F1457" s="4" t="s">
        <v>7038</v>
      </c>
      <c r="G1457" s="5" t="s">
        <v>7039</v>
      </c>
    </row>
    <row r="1458" ht="27" spans="1:7">
      <c r="A1458" s="4">
        <v>1457</v>
      </c>
      <c r="B1458" s="4" t="s">
        <v>7040</v>
      </c>
      <c r="C1458" s="4" t="s">
        <v>7041</v>
      </c>
      <c r="D1458" s="4" t="s">
        <v>7042</v>
      </c>
      <c r="E1458" s="4" t="s">
        <v>101</v>
      </c>
      <c r="F1458" s="4" t="s">
        <v>7043</v>
      </c>
      <c r="G1458" s="5" t="s">
        <v>7044</v>
      </c>
    </row>
    <row r="1459" ht="27" spans="1:7">
      <c r="A1459" s="4">
        <v>1458</v>
      </c>
      <c r="B1459" s="4" t="s">
        <v>7045</v>
      </c>
      <c r="C1459" s="4" t="s">
        <v>7046</v>
      </c>
      <c r="D1459" s="4" t="s">
        <v>7042</v>
      </c>
      <c r="E1459" s="4" t="s">
        <v>10</v>
      </c>
      <c r="F1459" s="4" t="s">
        <v>7047</v>
      </c>
      <c r="G1459" s="5" t="s">
        <v>7048</v>
      </c>
    </row>
    <row r="1460" ht="27" spans="1:7">
      <c r="A1460" s="4">
        <v>1459</v>
      </c>
      <c r="B1460" s="4" t="s">
        <v>7049</v>
      </c>
      <c r="C1460" s="4" t="s">
        <v>7050</v>
      </c>
      <c r="D1460" s="4" t="s">
        <v>7051</v>
      </c>
      <c r="E1460" s="4" t="s">
        <v>101</v>
      </c>
      <c r="F1460" s="4" t="s">
        <v>7052</v>
      </c>
      <c r="G1460" s="5" t="s">
        <v>7053</v>
      </c>
    </row>
    <row r="1461" spans="1:7">
      <c r="A1461" s="4">
        <v>1460</v>
      </c>
      <c r="B1461" s="4" t="s">
        <v>7054</v>
      </c>
      <c r="C1461" s="4" t="s">
        <v>7055</v>
      </c>
      <c r="D1461" s="4" t="s">
        <v>7051</v>
      </c>
      <c r="E1461" s="4" t="s">
        <v>10</v>
      </c>
      <c r="F1461" s="4" t="s">
        <v>7056</v>
      </c>
      <c r="G1461" s="5" t="s">
        <v>7057</v>
      </c>
    </row>
    <row r="1462" spans="1:7">
      <c r="A1462" s="4">
        <v>1461</v>
      </c>
      <c r="B1462" s="4" t="s">
        <v>7058</v>
      </c>
      <c r="C1462" s="4" t="s">
        <v>7059</v>
      </c>
      <c r="D1462" s="4" t="s">
        <v>7060</v>
      </c>
      <c r="E1462" s="4" t="s">
        <v>10</v>
      </c>
      <c r="F1462" s="4" t="s">
        <v>7061</v>
      </c>
      <c r="G1462" s="5" t="s">
        <v>7062</v>
      </c>
    </row>
    <row r="1463" spans="1:7">
      <c r="A1463" s="4">
        <v>1462</v>
      </c>
      <c r="B1463" s="4" t="s">
        <v>7063</v>
      </c>
      <c r="C1463" s="4" t="s">
        <v>7064</v>
      </c>
      <c r="D1463" s="4" t="s">
        <v>7065</v>
      </c>
      <c r="E1463" s="4" t="s">
        <v>10</v>
      </c>
      <c r="F1463" s="4" t="s">
        <v>2809</v>
      </c>
      <c r="G1463" s="5" t="s">
        <v>7066</v>
      </c>
    </row>
    <row r="1464" spans="1:7">
      <c r="A1464" s="4">
        <v>1463</v>
      </c>
      <c r="B1464" s="4" t="s">
        <v>7067</v>
      </c>
      <c r="C1464" s="4" t="s">
        <v>7068</v>
      </c>
      <c r="D1464" s="4" t="s">
        <v>7069</v>
      </c>
      <c r="E1464" s="4" t="s">
        <v>41</v>
      </c>
      <c r="F1464" s="4" t="s">
        <v>7070</v>
      </c>
      <c r="G1464" s="5" t="s">
        <v>7071</v>
      </c>
    </row>
    <row r="1465" ht="27" spans="1:7">
      <c r="A1465" s="4">
        <v>1464</v>
      </c>
      <c r="B1465" s="4" t="s">
        <v>7072</v>
      </c>
      <c r="C1465" s="4" t="s">
        <v>7073</v>
      </c>
      <c r="D1465" s="4" t="s">
        <v>7074</v>
      </c>
      <c r="E1465" s="4" t="s">
        <v>10</v>
      </c>
      <c r="F1465" s="4" t="s">
        <v>6628</v>
      </c>
      <c r="G1465" s="5" t="s">
        <v>7075</v>
      </c>
    </row>
    <row r="1466" spans="1:7">
      <c r="A1466" s="4">
        <v>1465</v>
      </c>
      <c r="B1466" s="4" t="s">
        <v>7076</v>
      </c>
      <c r="C1466" s="4" t="s">
        <v>7077</v>
      </c>
      <c r="D1466" s="4" t="s">
        <v>7078</v>
      </c>
      <c r="E1466" s="4" t="s">
        <v>10</v>
      </c>
      <c r="F1466" s="4" t="s">
        <v>7079</v>
      </c>
      <c r="G1466" s="5" t="s">
        <v>7080</v>
      </c>
    </row>
    <row r="1467" spans="1:7">
      <c r="A1467" s="4">
        <v>1466</v>
      </c>
      <c r="B1467" s="4" t="s">
        <v>7081</v>
      </c>
      <c r="C1467" s="4" t="s">
        <v>7082</v>
      </c>
      <c r="D1467" s="4" t="s">
        <v>7083</v>
      </c>
      <c r="E1467" s="4" t="s">
        <v>10</v>
      </c>
      <c r="F1467" s="4" t="s">
        <v>7084</v>
      </c>
      <c r="G1467" s="5" t="s">
        <v>7085</v>
      </c>
    </row>
    <row r="1468" spans="1:7">
      <c r="A1468" s="4">
        <v>1467</v>
      </c>
      <c r="B1468" s="4" t="s">
        <v>7086</v>
      </c>
      <c r="C1468" s="4" t="s">
        <v>7087</v>
      </c>
      <c r="D1468" s="4" t="s">
        <v>7088</v>
      </c>
      <c r="E1468" s="4" t="s">
        <v>101</v>
      </c>
      <c r="F1468" s="4" t="s">
        <v>7089</v>
      </c>
      <c r="G1468" s="5" t="s">
        <v>7090</v>
      </c>
    </row>
    <row r="1469" spans="1:7">
      <c r="A1469" s="4">
        <v>1468</v>
      </c>
      <c r="B1469" s="4" t="s">
        <v>7091</v>
      </c>
      <c r="C1469" s="4" t="s">
        <v>7092</v>
      </c>
      <c r="D1469" s="4" t="s">
        <v>7093</v>
      </c>
      <c r="E1469" s="4" t="s">
        <v>10</v>
      </c>
      <c r="F1469" s="4" t="s">
        <v>7094</v>
      </c>
      <c r="G1469" s="5" t="s">
        <v>7095</v>
      </c>
    </row>
    <row r="1470" spans="1:7">
      <c r="A1470" s="4">
        <v>1469</v>
      </c>
      <c r="B1470" s="4" t="s">
        <v>7096</v>
      </c>
      <c r="C1470" s="4" t="s">
        <v>7097</v>
      </c>
      <c r="D1470" s="4" t="s">
        <v>7098</v>
      </c>
      <c r="E1470" s="4" t="s">
        <v>10</v>
      </c>
      <c r="F1470" s="4" t="s">
        <v>7099</v>
      </c>
      <c r="G1470" s="5" t="s">
        <v>7100</v>
      </c>
    </row>
    <row r="1471" ht="27" spans="1:7">
      <c r="A1471" s="4">
        <v>1470</v>
      </c>
      <c r="B1471" s="4" t="s">
        <v>7101</v>
      </c>
      <c r="C1471" s="4" t="s">
        <v>7102</v>
      </c>
      <c r="D1471" s="4" t="s">
        <v>7103</v>
      </c>
      <c r="E1471" s="4" t="s">
        <v>10</v>
      </c>
      <c r="F1471" s="4" t="s">
        <v>7104</v>
      </c>
      <c r="G1471" s="5" t="s">
        <v>7105</v>
      </c>
    </row>
    <row r="1472" ht="27" spans="1:7">
      <c r="A1472" s="4">
        <v>1471</v>
      </c>
      <c r="B1472" s="4" t="s">
        <v>7106</v>
      </c>
      <c r="C1472" s="4" t="s">
        <v>7107</v>
      </c>
      <c r="D1472" s="4" t="s">
        <v>7108</v>
      </c>
      <c r="E1472" s="4" t="s">
        <v>10</v>
      </c>
      <c r="F1472" s="4" t="s">
        <v>7109</v>
      </c>
      <c r="G1472" s="5" t="s">
        <v>7110</v>
      </c>
    </row>
    <row r="1473" ht="27" spans="1:7">
      <c r="A1473" s="4">
        <v>1472</v>
      </c>
      <c r="B1473" s="4" t="s">
        <v>7111</v>
      </c>
      <c r="C1473" s="4" t="s">
        <v>7112</v>
      </c>
      <c r="D1473" s="4" t="s">
        <v>7113</v>
      </c>
      <c r="E1473" s="4" t="s">
        <v>10</v>
      </c>
      <c r="F1473" s="4" t="s">
        <v>7114</v>
      </c>
      <c r="G1473" s="5" t="s">
        <v>7115</v>
      </c>
    </row>
    <row r="1474" spans="1:7">
      <c r="A1474" s="4">
        <v>1473</v>
      </c>
      <c r="B1474" s="4" t="s">
        <v>7116</v>
      </c>
      <c r="C1474" s="4" t="s">
        <v>7117</v>
      </c>
      <c r="D1474" s="4" t="s">
        <v>7118</v>
      </c>
      <c r="E1474" s="4" t="s">
        <v>10</v>
      </c>
      <c r="F1474" s="4" t="s">
        <v>7119</v>
      </c>
      <c r="G1474" s="5" t="s">
        <v>7120</v>
      </c>
    </row>
    <row r="1475" ht="27" spans="1:7">
      <c r="A1475" s="4">
        <v>1474</v>
      </c>
      <c r="B1475" s="4" t="s">
        <v>7121</v>
      </c>
      <c r="C1475" s="4" t="s">
        <v>7122</v>
      </c>
      <c r="D1475" s="4" t="s">
        <v>7123</v>
      </c>
      <c r="E1475" s="4" t="s">
        <v>630</v>
      </c>
      <c r="F1475" s="4" t="s">
        <v>7124</v>
      </c>
      <c r="G1475" s="5" t="s">
        <v>7125</v>
      </c>
    </row>
    <row r="1476" ht="40.5" spans="1:7">
      <c r="A1476" s="4">
        <v>1475</v>
      </c>
      <c r="B1476" s="4" t="s">
        <v>7126</v>
      </c>
      <c r="C1476" s="4" t="s">
        <v>7127</v>
      </c>
      <c r="D1476" s="4" t="s">
        <v>7128</v>
      </c>
      <c r="E1476" s="4" t="s">
        <v>10</v>
      </c>
      <c r="F1476" s="4" t="s">
        <v>7129</v>
      </c>
      <c r="G1476" s="5" t="s">
        <v>7130</v>
      </c>
    </row>
    <row r="1477" spans="1:7">
      <c r="A1477" s="4">
        <v>1476</v>
      </c>
      <c r="B1477" s="4" t="s">
        <v>7131</v>
      </c>
      <c r="C1477" s="4" t="s">
        <v>7132</v>
      </c>
      <c r="D1477" s="4" t="s">
        <v>7133</v>
      </c>
      <c r="E1477" s="4" t="s">
        <v>10</v>
      </c>
      <c r="F1477" s="4" t="s">
        <v>7134</v>
      </c>
      <c r="G1477" s="5" t="s">
        <v>7135</v>
      </c>
    </row>
    <row r="1478" ht="27" spans="1:7">
      <c r="A1478" s="4">
        <v>1477</v>
      </c>
      <c r="B1478" s="4" t="s">
        <v>7136</v>
      </c>
      <c r="C1478" s="4" t="s">
        <v>7137</v>
      </c>
      <c r="D1478" s="4" t="s">
        <v>7138</v>
      </c>
      <c r="E1478" s="4" t="s">
        <v>10</v>
      </c>
      <c r="F1478" s="4" t="s">
        <v>5956</v>
      </c>
      <c r="G1478" s="5" t="s">
        <v>7139</v>
      </c>
    </row>
    <row r="1479" ht="27" spans="1:7">
      <c r="A1479" s="4">
        <v>1478</v>
      </c>
      <c r="B1479" s="4" t="s">
        <v>7140</v>
      </c>
      <c r="C1479" s="4" t="s">
        <v>7141</v>
      </c>
      <c r="D1479" s="4" t="s">
        <v>7142</v>
      </c>
      <c r="E1479" s="4" t="s">
        <v>10</v>
      </c>
      <c r="F1479" s="4" t="s">
        <v>7143</v>
      </c>
      <c r="G1479" s="5" t="s">
        <v>7144</v>
      </c>
    </row>
    <row r="1480" ht="27" spans="1:7">
      <c r="A1480" s="4">
        <v>1479</v>
      </c>
      <c r="B1480" s="4" t="s">
        <v>7145</v>
      </c>
      <c r="C1480" s="4" t="s">
        <v>7146</v>
      </c>
      <c r="D1480" s="4" t="s">
        <v>7142</v>
      </c>
      <c r="E1480" s="4" t="s">
        <v>630</v>
      </c>
      <c r="F1480" s="4" t="s">
        <v>7147</v>
      </c>
      <c r="G1480" s="5" t="s">
        <v>7148</v>
      </c>
    </row>
    <row r="1481" spans="1:7">
      <c r="A1481" s="4">
        <v>1480</v>
      </c>
      <c r="B1481" s="4" t="s">
        <v>7149</v>
      </c>
      <c r="C1481" s="4" t="s">
        <v>7150</v>
      </c>
      <c r="D1481" s="4" t="s">
        <v>7142</v>
      </c>
      <c r="E1481" s="4" t="s">
        <v>10</v>
      </c>
      <c r="F1481" s="4" t="s">
        <v>7151</v>
      </c>
      <c r="G1481" s="5" t="s">
        <v>7152</v>
      </c>
    </row>
    <row r="1482" ht="27" spans="1:7">
      <c r="A1482" s="4">
        <v>1481</v>
      </c>
      <c r="B1482" s="4" t="s">
        <v>7153</v>
      </c>
      <c r="C1482" s="4" t="s">
        <v>7154</v>
      </c>
      <c r="D1482" s="4" t="s">
        <v>7155</v>
      </c>
      <c r="E1482" s="4" t="s">
        <v>10</v>
      </c>
      <c r="F1482" s="4" t="s">
        <v>7156</v>
      </c>
      <c r="G1482" s="5" t="s">
        <v>7157</v>
      </c>
    </row>
    <row r="1483" spans="1:7">
      <c r="A1483" s="4">
        <v>1482</v>
      </c>
      <c r="B1483" s="4" t="s">
        <v>7158</v>
      </c>
      <c r="C1483" s="4" t="s">
        <v>7159</v>
      </c>
      <c r="D1483" s="4" t="s">
        <v>7160</v>
      </c>
      <c r="E1483" s="4" t="s">
        <v>10</v>
      </c>
      <c r="F1483" s="4" t="s">
        <v>5396</v>
      </c>
      <c r="G1483" s="5" t="s">
        <v>7161</v>
      </c>
    </row>
    <row r="1484" spans="1:7">
      <c r="A1484" s="4">
        <v>1483</v>
      </c>
      <c r="B1484" s="4" t="s">
        <v>7162</v>
      </c>
      <c r="C1484" s="4" t="s">
        <v>7163</v>
      </c>
      <c r="D1484" s="4" t="s">
        <v>7164</v>
      </c>
      <c r="E1484" s="4" t="s">
        <v>41</v>
      </c>
      <c r="F1484" s="4" t="s">
        <v>606</v>
      </c>
      <c r="G1484" s="5" t="s">
        <v>7165</v>
      </c>
    </row>
    <row r="1485" spans="1:7">
      <c r="A1485" s="4">
        <v>1484</v>
      </c>
      <c r="B1485" s="4" t="s">
        <v>7166</v>
      </c>
      <c r="C1485" s="4" t="s">
        <v>7167</v>
      </c>
      <c r="D1485" s="4" t="s">
        <v>7168</v>
      </c>
      <c r="E1485" s="4" t="s">
        <v>630</v>
      </c>
      <c r="F1485" s="4" t="s">
        <v>2125</v>
      </c>
      <c r="G1485" s="5" t="s">
        <v>7169</v>
      </c>
    </row>
    <row r="1486" ht="27" spans="1:7">
      <c r="A1486" s="4">
        <v>1485</v>
      </c>
      <c r="B1486" s="4" t="s">
        <v>7170</v>
      </c>
      <c r="C1486" s="4" t="s">
        <v>7171</v>
      </c>
      <c r="D1486" s="4" t="s">
        <v>7172</v>
      </c>
      <c r="E1486" s="4" t="s">
        <v>10</v>
      </c>
      <c r="F1486" s="4" t="s">
        <v>7173</v>
      </c>
      <c r="G1486" s="5" t="s">
        <v>7174</v>
      </c>
    </row>
    <row r="1487" ht="27" spans="1:7">
      <c r="A1487" s="4">
        <v>1486</v>
      </c>
      <c r="B1487" s="4" t="s">
        <v>7175</v>
      </c>
      <c r="C1487" s="4" t="s">
        <v>7176</v>
      </c>
      <c r="D1487" s="4" t="s">
        <v>7177</v>
      </c>
      <c r="E1487" s="4" t="s">
        <v>10</v>
      </c>
      <c r="F1487" s="4" t="s">
        <v>7178</v>
      </c>
      <c r="G1487" s="5" t="s">
        <v>7179</v>
      </c>
    </row>
    <row r="1488" spans="1:7">
      <c r="A1488" s="4">
        <v>1487</v>
      </c>
      <c r="B1488" s="4" t="s">
        <v>7180</v>
      </c>
      <c r="C1488" s="4" t="s">
        <v>7181</v>
      </c>
      <c r="D1488" s="4" t="s">
        <v>7177</v>
      </c>
      <c r="E1488" s="4" t="s">
        <v>10</v>
      </c>
      <c r="F1488" s="4" t="s">
        <v>7182</v>
      </c>
      <c r="G1488" s="5" t="s">
        <v>7183</v>
      </c>
    </row>
    <row r="1489" spans="1:7">
      <c r="A1489" s="4">
        <v>1488</v>
      </c>
      <c r="B1489" s="4" t="s">
        <v>7184</v>
      </c>
      <c r="C1489" s="4" t="s">
        <v>7185</v>
      </c>
      <c r="D1489" s="4" t="s">
        <v>7177</v>
      </c>
      <c r="E1489" s="4" t="s">
        <v>10</v>
      </c>
      <c r="F1489" s="4" t="s">
        <v>7186</v>
      </c>
      <c r="G1489" s="5" t="s">
        <v>7187</v>
      </c>
    </row>
    <row r="1490" spans="1:7">
      <c r="A1490" s="4">
        <v>1489</v>
      </c>
      <c r="B1490" s="4" t="s">
        <v>7188</v>
      </c>
      <c r="C1490" s="4" t="s">
        <v>7189</v>
      </c>
      <c r="D1490" s="4" t="s">
        <v>7190</v>
      </c>
      <c r="E1490" s="4" t="s">
        <v>41</v>
      </c>
      <c r="F1490" s="4" t="s">
        <v>7191</v>
      </c>
      <c r="G1490" s="5" t="s">
        <v>7192</v>
      </c>
    </row>
    <row r="1491" spans="1:7">
      <c r="A1491" s="4">
        <v>1490</v>
      </c>
      <c r="B1491" s="4" t="s">
        <v>7193</v>
      </c>
      <c r="C1491" s="4" t="s">
        <v>7194</v>
      </c>
      <c r="D1491" s="4" t="s">
        <v>7195</v>
      </c>
      <c r="E1491" s="4" t="s">
        <v>41</v>
      </c>
      <c r="F1491" s="4" t="s">
        <v>7196</v>
      </c>
      <c r="G1491" s="5" t="s">
        <v>7197</v>
      </c>
    </row>
    <row r="1492" spans="1:7">
      <c r="A1492" s="4">
        <v>1491</v>
      </c>
      <c r="B1492" s="4" t="s">
        <v>7198</v>
      </c>
      <c r="C1492" s="4" t="s">
        <v>7199</v>
      </c>
      <c r="D1492" s="4" t="s">
        <v>7200</v>
      </c>
      <c r="E1492" s="4" t="s">
        <v>10</v>
      </c>
      <c r="F1492" s="4" t="s">
        <v>7201</v>
      </c>
      <c r="G1492" s="5" t="s">
        <v>7202</v>
      </c>
    </row>
    <row r="1493" spans="1:7">
      <c r="A1493" s="4">
        <v>1492</v>
      </c>
      <c r="B1493" s="4" t="s">
        <v>7203</v>
      </c>
      <c r="C1493" s="4" t="s">
        <v>7204</v>
      </c>
      <c r="D1493" s="4" t="s">
        <v>7205</v>
      </c>
      <c r="E1493" s="4" t="s">
        <v>101</v>
      </c>
      <c r="F1493" s="4" t="s">
        <v>7206</v>
      </c>
      <c r="G1493" s="5" t="s">
        <v>7207</v>
      </c>
    </row>
    <row r="1494" ht="27" spans="1:7">
      <c r="A1494" s="4">
        <v>1493</v>
      </c>
      <c r="B1494" s="4" t="s">
        <v>7208</v>
      </c>
      <c r="C1494" s="4" t="s">
        <v>7209</v>
      </c>
      <c r="D1494" s="4" t="s">
        <v>7210</v>
      </c>
      <c r="E1494" s="4" t="s">
        <v>10</v>
      </c>
      <c r="F1494" s="4" t="s">
        <v>7211</v>
      </c>
      <c r="G1494" s="5" t="s">
        <v>7212</v>
      </c>
    </row>
    <row r="1495" spans="1:7">
      <c r="A1495" s="4">
        <v>1494</v>
      </c>
      <c r="B1495" s="4" t="s">
        <v>7213</v>
      </c>
      <c r="C1495" s="4" t="s">
        <v>7214</v>
      </c>
      <c r="D1495" s="4" t="s">
        <v>7215</v>
      </c>
      <c r="E1495" s="4" t="s">
        <v>10</v>
      </c>
      <c r="F1495" s="4" t="s">
        <v>7216</v>
      </c>
      <c r="G1495" s="5" t="s">
        <v>7217</v>
      </c>
    </row>
    <row r="1496" spans="1:7">
      <c r="A1496" s="4">
        <v>1495</v>
      </c>
      <c r="B1496" s="4" t="s">
        <v>7218</v>
      </c>
      <c r="C1496" s="4" t="s">
        <v>7219</v>
      </c>
      <c r="D1496" s="4" t="s">
        <v>7220</v>
      </c>
      <c r="E1496" s="4" t="s">
        <v>10</v>
      </c>
      <c r="F1496" s="4" t="s">
        <v>7221</v>
      </c>
      <c r="G1496" s="5" t="s">
        <v>7222</v>
      </c>
    </row>
    <row r="1497" spans="1:7">
      <c r="A1497" s="4">
        <v>1496</v>
      </c>
      <c r="B1497" s="4" t="s">
        <v>7223</v>
      </c>
      <c r="C1497" s="4" t="s">
        <v>7224</v>
      </c>
      <c r="D1497" s="4" t="s">
        <v>7225</v>
      </c>
      <c r="E1497" s="4" t="s">
        <v>10</v>
      </c>
      <c r="F1497" s="4" t="s">
        <v>7226</v>
      </c>
      <c r="G1497" s="5" t="s">
        <v>7227</v>
      </c>
    </row>
    <row r="1498" spans="1:7">
      <c r="A1498" s="4">
        <v>1497</v>
      </c>
      <c r="B1498" s="4" t="s">
        <v>7228</v>
      </c>
      <c r="C1498" s="4" t="s">
        <v>7229</v>
      </c>
      <c r="D1498" s="4" t="s">
        <v>7230</v>
      </c>
      <c r="E1498" s="4" t="s">
        <v>630</v>
      </c>
      <c r="F1498" s="4" t="s">
        <v>7231</v>
      </c>
      <c r="G1498" s="5" t="s">
        <v>7232</v>
      </c>
    </row>
    <row r="1499" ht="27" spans="1:7">
      <c r="A1499" s="4">
        <v>1498</v>
      </c>
      <c r="B1499" s="4" t="s">
        <v>7233</v>
      </c>
      <c r="C1499" s="4" t="s">
        <v>7234</v>
      </c>
      <c r="D1499" s="4" t="s">
        <v>7230</v>
      </c>
      <c r="E1499" s="4" t="s">
        <v>41</v>
      </c>
      <c r="F1499" s="4" t="s">
        <v>7235</v>
      </c>
      <c r="G1499" s="5" t="s">
        <v>7236</v>
      </c>
    </row>
    <row r="1500" ht="27" spans="1:7">
      <c r="A1500" s="4">
        <v>1499</v>
      </c>
      <c r="B1500" s="4" t="s">
        <v>7237</v>
      </c>
      <c r="C1500" s="4" t="s">
        <v>7238</v>
      </c>
      <c r="D1500" s="4" t="s">
        <v>7239</v>
      </c>
      <c r="E1500" s="4" t="s">
        <v>10</v>
      </c>
      <c r="F1500" s="4" t="s">
        <v>7240</v>
      </c>
      <c r="G1500" s="5" t="s">
        <v>7241</v>
      </c>
    </row>
    <row r="1501" spans="1:7">
      <c r="A1501" s="4">
        <v>1500</v>
      </c>
      <c r="B1501" s="4" t="s">
        <v>7242</v>
      </c>
      <c r="C1501" s="4" t="s">
        <v>7243</v>
      </c>
      <c r="D1501" s="4" t="s">
        <v>7244</v>
      </c>
      <c r="E1501" s="4" t="s">
        <v>101</v>
      </c>
      <c r="F1501" s="4" t="s">
        <v>7245</v>
      </c>
      <c r="G1501" s="5" t="s">
        <v>7246</v>
      </c>
    </row>
    <row r="1502" spans="1:7">
      <c r="A1502" s="4">
        <v>1501</v>
      </c>
      <c r="B1502" s="4" t="s">
        <v>7247</v>
      </c>
      <c r="C1502" s="4" t="s">
        <v>7248</v>
      </c>
      <c r="D1502" s="4" t="s">
        <v>7249</v>
      </c>
      <c r="E1502" s="4" t="s">
        <v>10</v>
      </c>
      <c r="F1502" s="4" t="s">
        <v>7250</v>
      </c>
      <c r="G1502" s="5" t="s">
        <v>7251</v>
      </c>
    </row>
    <row r="1503" ht="27" spans="1:7">
      <c r="A1503" s="4">
        <v>1502</v>
      </c>
      <c r="B1503" s="4" t="s">
        <v>7252</v>
      </c>
      <c r="C1503" s="4" t="s">
        <v>7253</v>
      </c>
      <c r="D1503" s="4" t="s">
        <v>7254</v>
      </c>
      <c r="E1503" s="4" t="s">
        <v>10</v>
      </c>
      <c r="F1503" s="4" t="s">
        <v>3671</v>
      </c>
      <c r="G1503" s="5" t="s">
        <v>7255</v>
      </c>
    </row>
    <row r="1504" spans="1:7">
      <c r="A1504" s="4">
        <v>1503</v>
      </c>
      <c r="B1504" s="4" t="s">
        <v>7256</v>
      </c>
      <c r="C1504" s="4" t="s">
        <v>7257</v>
      </c>
      <c r="D1504" s="4" t="s">
        <v>7258</v>
      </c>
      <c r="E1504" s="4" t="s">
        <v>41</v>
      </c>
      <c r="F1504" s="4" t="s">
        <v>7259</v>
      </c>
      <c r="G1504" s="5" t="s">
        <v>7260</v>
      </c>
    </row>
    <row r="1505" spans="1:7">
      <c r="A1505" s="4">
        <v>1504</v>
      </c>
      <c r="B1505" s="4" t="s">
        <v>7261</v>
      </c>
      <c r="C1505" s="4" t="s">
        <v>7262</v>
      </c>
      <c r="D1505" s="4" t="s">
        <v>7263</v>
      </c>
      <c r="E1505" s="4" t="s">
        <v>10</v>
      </c>
      <c r="F1505" s="4" t="s">
        <v>7264</v>
      </c>
      <c r="G1505" s="5" t="s">
        <v>7265</v>
      </c>
    </row>
    <row r="1506" ht="27" spans="1:7">
      <c r="A1506" s="4">
        <v>1505</v>
      </c>
      <c r="B1506" s="4" t="s">
        <v>7266</v>
      </c>
      <c r="C1506" s="4" t="s">
        <v>7267</v>
      </c>
      <c r="D1506" s="4" t="s">
        <v>7263</v>
      </c>
      <c r="E1506" s="4" t="s">
        <v>10</v>
      </c>
      <c r="F1506" s="4" t="s">
        <v>7268</v>
      </c>
      <c r="G1506" s="5" t="s">
        <v>7269</v>
      </c>
    </row>
    <row r="1507" ht="27" spans="1:7">
      <c r="A1507" s="4">
        <v>1506</v>
      </c>
      <c r="B1507" s="4" t="s">
        <v>7270</v>
      </c>
      <c r="C1507" s="4" t="s">
        <v>7271</v>
      </c>
      <c r="D1507" s="4" t="s">
        <v>7272</v>
      </c>
      <c r="E1507" s="4" t="s">
        <v>10</v>
      </c>
      <c r="F1507" s="4" t="s">
        <v>7273</v>
      </c>
      <c r="G1507" s="5" t="s">
        <v>7274</v>
      </c>
    </row>
    <row r="1508" spans="1:7">
      <c r="A1508" s="4">
        <v>1507</v>
      </c>
      <c r="B1508" s="4" t="s">
        <v>7275</v>
      </c>
      <c r="C1508" s="4" t="s">
        <v>7276</v>
      </c>
      <c r="D1508" s="4" t="s">
        <v>7277</v>
      </c>
      <c r="E1508" s="4" t="s">
        <v>10</v>
      </c>
      <c r="F1508" s="4" t="s">
        <v>7278</v>
      </c>
      <c r="G1508" s="5" t="s">
        <v>7279</v>
      </c>
    </row>
    <row r="1509" spans="1:7">
      <c r="A1509" s="4">
        <v>1508</v>
      </c>
      <c r="B1509" s="4" t="s">
        <v>7280</v>
      </c>
      <c r="C1509" s="4" t="s">
        <v>7281</v>
      </c>
      <c r="D1509" s="4" t="s">
        <v>7282</v>
      </c>
      <c r="E1509" s="4" t="s">
        <v>101</v>
      </c>
      <c r="F1509" s="4" t="s">
        <v>7283</v>
      </c>
      <c r="G1509" s="5" t="s">
        <v>7284</v>
      </c>
    </row>
    <row r="1510" ht="27" spans="1:7">
      <c r="A1510" s="4">
        <v>1509</v>
      </c>
      <c r="B1510" s="4" t="s">
        <v>7285</v>
      </c>
      <c r="C1510" s="4" t="s">
        <v>7286</v>
      </c>
      <c r="D1510" s="4" t="s">
        <v>7287</v>
      </c>
      <c r="E1510" s="4" t="s">
        <v>10</v>
      </c>
      <c r="F1510" s="4" t="s">
        <v>7288</v>
      </c>
      <c r="G1510" s="5" t="s">
        <v>7289</v>
      </c>
    </row>
    <row r="1511" spans="1:7">
      <c r="A1511" s="4">
        <v>1510</v>
      </c>
      <c r="B1511" s="4" t="s">
        <v>7290</v>
      </c>
      <c r="C1511" s="4" t="s">
        <v>7291</v>
      </c>
      <c r="D1511" s="4" t="s">
        <v>7287</v>
      </c>
      <c r="E1511" s="4" t="s">
        <v>10</v>
      </c>
      <c r="F1511" s="4" t="s">
        <v>7292</v>
      </c>
      <c r="G1511" s="5" t="s">
        <v>7293</v>
      </c>
    </row>
    <row r="1512" spans="1:7">
      <c r="A1512" s="4">
        <v>1511</v>
      </c>
      <c r="B1512" s="4" t="s">
        <v>7294</v>
      </c>
      <c r="C1512" s="4" t="s">
        <v>7295</v>
      </c>
      <c r="D1512" s="4" t="s">
        <v>7296</v>
      </c>
      <c r="E1512" s="4" t="s">
        <v>10</v>
      </c>
      <c r="F1512" s="4" t="s">
        <v>7297</v>
      </c>
      <c r="G1512" s="5" t="s">
        <v>7298</v>
      </c>
    </row>
    <row r="1513" spans="1:7">
      <c r="A1513" s="4">
        <v>1512</v>
      </c>
      <c r="B1513" s="4" t="s">
        <v>7299</v>
      </c>
      <c r="C1513" s="4" t="s">
        <v>7300</v>
      </c>
      <c r="D1513" s="4" t="s">
        <v>7301</v>
      </c>
      <c r="E1513" s="4" t="s">
        <v>10</v>
      </c>
      <c r="F1513" s="4" t="s">
        <v>7302</v>
      </c>
      <c r="G1513" s="5" t="s">
        <v>7303</v>
      </c>
    </row>
    <row r="1514" ht="27" spans="1:7">
      <c r="A1514" s="4">
        <v>1513</v>
      </c>
      <c r="B1514" s="4" t="s">
        <v>7304</v>
      </c>
      <c r="C1514" s="4" t="s">
        <v>7305</v>
      </c>
      <c r="D1514" s="4" t="s">
        <v>7306</v>
      </c>
      <c r="E1514" s="4" t="s">
        <v>10</v>
      </c>
      <c r="F1514" s="4" t="s">
        <v>7307</v>
      </c>
      <c r="G1514" s="5" t="s">
        <v>7308</v>
      </c>
    </row>
    <row r="1515" spans="1:7">
      <c r="A1515" s="4">
        <v>1514</v>
      </c>
      <c r="B1515" s="4" t="s">
        <v>7309</v>
      </c>
      <c r="C1515" s="4" t="s">
        <v>7310</v>
      </c>
      <c r="D1515" s="4" t="s">
        <v>7311</v>
      </c>
      <c r="E1515" s="4" t="s">
        <v>661</v>
      </c>
      <c r="F1515" s="4" t="s">
        <v>7312</v>
      </c>
      <c r="G1515" s="5" t="s">
        <v>7313</v>
      </c>
    </row>
    <row r="1516" ht="27" spans="1:7">
      <c r="A1516" s="4">
        <v>1515</v>
      </c>
      <c r="B1516" s="4" t="s">
        <v>7314</v>
      </c>
      <c r="C1516" s="4" t="s">
        <v>7315</v>
      </c>
      <c r="D1516" s="4" t="s">
        <v>7316</v>
      </c>
      <c r="E1516" s="4" t="s">
        <v>10</v>
      </c>
      <c r="F1516" s="4" t="s">
        <v>7317</v>
      </c>
      <c r="G1516" s="5" t="s">
        <v>7318</v>
      </c>
    </row>
    <row r="1517" spans="1:7">
      <c r="A1517" s="4">
        <v>1516</v>
      </c>
      <c r="B1517" s="4" t="s">
        <v>7319</v>
      </c>
      <c r="C1517" s="4" t="s">
        <v>7320</v>
      </c>
      <c r="D1517" s="4" t="s">
        <v>7321</v>
      </c>
      <c r="E1517" s="4" t="s">
        <v>10</v>
      </c>
      <c r="F1517" s="4" t="s">
        <v>4710</v>
      </c>
      <c r="G1517" s="5" t="s">
        <v>7322</v>
      </c>
    </row>
    <row r="1518" spans="1:7">
      <c r="A1518" s="4">
        <v>1517</v>
      </c>
      <c r="B1518" s="4" t="s">
        <v>7323</v>
      </c>
      <c r="C1518" s="4" t="s">
        <v>7324</v>
      </c>
      <c r="D1518" s="4" t="s">
        <v>7325</v>
      </c>
      <c r="E1518" s="4" t="s">
        <v>10</v>
      </c>
      <c r="F1518" s="4" t="s">
        <v>7326</v>
      </c>
      <c r="G1518" s="5" t="s">
        <v>7327</v>
      </c>
    </row>
    <row r="1519" ht="27" spans="1:7">
      <c r="A1519" s="4">
        <v>1518</v>
      </c>
      <c r="B1519" s="4" t="s">
        <v>7328</v>
      </c>
      <c r="C1519" s="4" t="s">
        <v>7329</v>
      </c>
      <c r="D1519" s="4" t="s">
        <v>7330</v>
      </c>
      <c r="E1519" s="4" t="s">
        <v>10</v>
      </c>
      <c r="F1519" s="4" t="s">
        <v>7331</v>
      </c>
      <c r="G1519" s="5" t="s">
        <v>7332</v>
      </c>
    </row>
    <row r="1520" spans="1:7">
      <c r="A1520" s="4">
        <v>1519</v>
      </c>
      <c r="B1520" s="4" t="s">
        <v>7333</v>
      </c>
      <c r="C1520" s="4" t="s">
        <v>7334</v>
      </c>
      <c r="D1520" s="4" t="s">
        <v>7335</v>
      </c>
      <c r="E1520" s="4" t="s">
        <v>10</v>
      </c>
      <c r="F1520" s="4" t="s">
        <v>5468</v>
      </c>
      <c r="G1520" s="5" t="s">
        <v>7336</v>
      </c>
    </row>
    <row r="1521" ht="27" spans="1:7">
      <c r="A1521" s="4">
        <v>1520</v>
      </c>
      <c r="B1521" s="4" t="s">
        <v>7337</v>
      </c>
      <c r="C1521" s="4" t="s">
        <v>7338</v>
      </c>
      <c r="D1521" s="4" t="s">
        <v>7339</v>
      </c>
      <c r="E1521" s="4" t="s">
        <v>630</v>
      </c>
      <c r="F1521" s="4" t="s">
        <v>7340</v>
      </c>
      <c r="G1521" s="5" t="s">
        <v>7341</v>
      </c>
    </row>
    <row r="1522" ht="27" spans="1:7">
      <c r="A1522" s="4">
        <v>1521</v>
      </c>
      <c r="B1522" s="4" t="s">
        <v>7342</v>
      </c>
      <c r="C1522" s="4" t="s">
        <v>7343</v>
      </c>
      <c r="D1522" s="4" t="s">
        <v>7344</v>
      </c>
      <c r="E1522" s="4" t="s">
        <v>10</v>
      </c>
      <c r="F1522" s="4" t="s">
        <v>7345</v>
      </c>
      <c r="G1522" s="5" t="s">
        <v>7346</v>
      </c>
    </row>
    <row r="1523" spans="1:7">
      <c r="A1523" s="4">
        <v>1522</v>
      </c>
      <c r="B1523" s="4" t="s">
        <v>7347</v>
      </c>
      <c r="C1523" s="4" t="s">
        <v>7348</v>
      </c>
      <c r="D1523" s="4" t="s">
        <v>7349</v>
      </c>
      <c r="E1523" s="4" t="s">
        <v>10</v>
      </c>
      <c r="F1523" s="4" t="s">
        <v>7350</v>
      </c>
      <c r="G1523" s="5" t="s">
        <v>7351</v>
      </c>
    </row>
    <row r="1524" spans="1:7">
      <c r="A1524" s="4">
        <v>1523</v>
      </c>
      <c r="B1524" s="4" t="s">
        <v>7352</v>
      </c>
      <c r="C1524" s="4" t="s">
        <v>7353</v>
      </c>
      <c r="D1524" s="4" t="s">
        <v>7354</v>
      </c>
      <c r="E1524" s="4" t="s">
        <v>10</v>
      </c>
      <c r="F1524" s="4" t="s">
        <v>7355</v>
      </c>
      <c r="G1524" s="5" t="s">
        <v>7356</v>
      </c>
    </row>
    <row r="1525" spans="1:7">
      <c r="A1525" s="4">
        <v>1524</v>
      </c>
      <c r="B1525" s="4" t="s">
        <v>7357</v>
      </c>
      <c r="C1525" s="4" t="s">
        <v>7358</v>
      </c>
      <c r="D1525" s="4" t="s">
        <v>7359</v>
      </c>
      <c r="E1525" s="4" t="s">
        <v>10</v>
      </c>
      <c r="F1525" s="4" t="s">
        <v>7360</v>
      </c>
      <c r="G1525" s="5" t="s">
        <v>7361</v>
      </c>
    </row>
    <row r="1526" ht="27" spans="1:7">
      <c r="A1526" s="4">
        <v>1525</v>
      </c>
      <c r="B1526" s="4" t="s">
        <v>7362</v>
      </c>
      <c r="C1526" s="4" t="s">
        <v>7363</v>
      </c>
      <c r="D1526" s="4" t="s">
        <v>7364</v>
      </c>
      <c r="E1526" s="4" t="s">
        <v>101</v>
      </c>
      <c r="F1526" s="4" t="s">
        <v>7365</v>
      </c>
      <c r="G1526" s="5" t="s">
        <v>7366</v>
      </c>
    </row>
    <row r="1527" spans="1:7">
      <c r="A1527" s="4">
        <v>1526</v>
      </c>
      <c r="B1527" s="4" t="s">
        <v>7367</v>
      </c>
      <c r="C1527" s="4" t="s">
        <v>7368</v>
      </c>
      <c r="D1527" s="4" t="s">
        <v>7369</v>
      </c>
      <c r="E1527" s="4" t="s">
        <v>10</v>
      </c>
      <c r="F1527" s="4" t="s">
        <v>7370</v>
      </c>
      <c r="G1527" s="5" t="s">
        <v>7371</v>
      </c>
    </row>
    <row r="1528" ht="27" spans="1:7">
      <c r="A1528" s="4">
        <v>1527</v>
      </c>
      <c r="B1528" s="4" t="s">
        <v>7372</v>
      </c>
      <c r="C1528" s="4" t="s">
        <v>7373</v>
      </c>
      <c r="D1528" s="4" t="s">
        <v>7374</v>
      </c>
      <c r="E1528" s="4" t="s">
        <v>10</v>
      </c>
      <c r="F1528" s="4" t="s">
        <v>7375</v>
      </c>
      <c r="G1528" s="5" t="s">
        <v>7376</v>
      </c>
    </row>
    <row r="1529" ht="27" spans="1:7">
      <c r="A1529" s="4">
        <v>1528</v>
      </c>
      <c r="B1529" s="4" t="s">
        <v>7377</v>
      </c>
      <c r="C1529" s="4" t="s">
        <v>7378</v>
      </c>
      <c r="D1529" s="4" t="s">
        <v>7379</v>
      </c>
      <c r="E1529" s="4" t="s">
        <v>10</v>
      </c>
      <c r="F1529" s="4" t="s">
        <v>7380</v>
      </c>
      <c r="G1529" s="5" t="s">
        <v>7381</v>
      </c>
    </row>
    <row r="1530" ht="27" spans="1:7">
      <c r="A1530" s="4">
        <v>1529</v>
      </c>
      <c r="B1530" s="4" t="s">
        <v>7382</v>
      </c>
      <c r="C1530" s="4" t="s">
        <v>7383</v>
      </c>
      <c r="D1530" s="4" t="s">
        <v>7384</v>
      </c>
      <c r="E1530" s="4" t="s">
        <v>10</v>
      </c>
      <c r="F1530" s="4" t="s">
        <v>7385</v>
      </c>
      <c r="G1530" s="5" t="s">
        <v>7386</v>
      </c>
    </row>
    <row r="1531" ht="27" spans="1:7">
      <c r="A1531" s="4">
        <v>1530</v>
      </c>
      <c r="B1531" s="4" t="s">
        <v>7387</v>
      </c>
      <c r="C1531" s="4" t="s">
        <v>7388</v>
      </c>
      <c r="D1531" s="4" t="s">
        <v>7389</v>
      </c>
      <c r="E1531" s="4" t="s">
        <v>10</v>
      </c>
      <c r="F1531" s="4" t="s">
        <v>7390</v>
      </c>
      <c r="G1531" s="5" t="s">
        <v>7391</v>
      </c>
    </row>
    <row r="1532" ht="27" spans="1:7">
      <c r="A1532" s="4">
        <v>1531</v>
      </c>
      <c r="B1532" s="4" t="s">
        <v>7392</v>
      </c>
      <c r="C1532" s="4" t="s">
        <v>7393</v>
      </c>
      <c r="D1532" s="4" t="s">
        <v>7394</v>
      </c>
      <c r="E1532" s="4" t="s">
        <v>10</v>
      </c>
      <c r="F1532" s="4" t="s">
        <v>7395</v>
      </c>
      <c r="G1532" s="5" t="s">
        <v>7396</v>
      </c>
    </row>
    <row r="1533" spans="1:7">
      <c r="A1533" s="4">
        <v>1532</v>
      </c>
      <c r="B1533" s="4" t="s">
        <v>7397</v>
      </c>
      <c r="C1533" s="4" t="s">
        <v>7398</v>
      </c>
      <c r="D1533" s="4" t="s">
        <v>7399</v>
      </c>
      <c r="E1533" s="4" t="s">
        <v>10</v>
      </c>
      <c r="F1533" s="4" t="s">
        <v>7400</v>
      </c>
      <c r="G1533" s="5" t="s">
        <v>7401</v>
      </c>
    </row>
    <row r="1534" spans="1:7">
      <c r="A1534" s="4">
        <v>1533</v>
      </c>
      <c r="B1534" s="4" t="s">
        <v>7402</v>
      </c>
      <c r="C1534" s="4" t="s">
        <v>7403</v>
      </c>
      <c r="D1534" s="4" t="s">
        <v>7404</v>
      </c>
      <c r="E1534" s="4" t="s">
        <v>10</v>
      </c>
      <c r="F1534" s="4" t="s">
        <v>7405</v>
      </c>
      <c r="G1534" s="5" t="s">
        <v>7406</v>
      </c>
    </row>
    <row r="1535" spans="1:7">
      <c r="A1535" s="4">
        <v>1534</v>
      </c>
      <c r="B1535" s="4" t="s">
        <v>7407</v>
      </c>
      <c r="C1535" s="4" t="s">
        <v>7408</v>
      </c>
      <c r="D1535" s="4" t="s">
        <v>7409</v>
      </c>
      <c r="E1535" s="4" t="s">
        <v>10</v>
      </c>
      <c r="F1535" s="4" t="s">
        <v>7410</v>
      </c>
      <c r="G1535" s="5" t="s">
        <v>7411</v>
      </c>
    </row>
    <row r="1536" spans="1:7">
      <c r="A1536" s="4">
        <v>1535</v>
      </c>
      <c r="B1536" s="4" t="s">
        <v>7412</v>
      </c>
      <c r="C1536" s="4" t="s">
        <v>7413</v>
      </c>
      <c r="D1536" s="4" t="s">
        <v>7414</v>
      </c>
      <c r="E1536" s="4" t="s">
        <v>10</v>
      </c>
      <c r="F1536" s="4" t="s">
        <v>7415</v>
      </c>
      <c r="G1536" s="5" t="s">
        <v>7416</v>
      </c>
    </row>
    <row r="1537" ht="27" spans="1:7">
      <c r="A1537" s="4">
        <v>1536</v>
      </c>
      <c r="B1537" s="4" t="s">
        <v>7417</v>
      </c>
      <c r="C1537" s="4" t="s">
        <v>7418</v>
      </c>
      <c r="D1537" s="4" t="s">
        <v>7414</v>
      </c>
      <c r="E1537" s="4" t="s">
        <v>10</v>
      </c>
      <c r="F1537" s="4" t="s">
        <v>7419</v>
      </c>
      <c r="G1537" s="5" t="s">
        <v>7420</v>
      </c>
    </row>
    <row r="1538" spans="1:7">
      <c r="A1538" s="4">
        <v>1537</v>
      </c>
      <c r="B1538" s="4" t="s">
        <v>7421</v>
      </c>
      <c r="C1538" s="4" t="s">
        <v>7422</v>
      </c>
      <c r="D1538" s="4" t="s">
        <v>7423</v>
      </c>
      <c r="E1538" s="4" t="s">
        <v>41</v>
      </c>
      <c r="F1538" s="4" t="s">
        <v>7424</v>
      </c>
      <c r="G1538" s="5" t="s">
        <v>7425</v>
      </c>
    </row>
    <row r="1539" spans="1:7">
      <c r="A1539" s="4">
        <v>1538</v>
      </c>
      <c r="B1539" s="4" t="s">
        <v>7426</v>
      </c>
      <c r="C1539" s="4" t="s">
        <v>7427</v>
      </c>
      <c r="D1539" s="4" t="s">
        <v>7428</v>
      </c>
      <c r="E1539" s="4" t="s">
        <v>10</v>
      </c>
      <c r="F1539" s="4" t="s">
        <v>7429</v>
      </c>
      <c r="G1539" s="5" t="s">
        <v>7430</v>
      </c>
    </row>
    <row r="1540" ht="27" spans="1:7">
      <c r="A1540" s="4">
        <v>1539</v>
      </c>
      <c r="B1540" s="4" t="s">
        <v>7431</v>
      </c>
      <c r="C1540" s="4" t="s">
        <v>7432</v>
      </c>
      <c r="D1540" s="4" t="s">
        <v>7433</v>
      </c>
      <c r="E1540" s="4" t="s">
        <v>630</v>
      </c>
      <c r="F1540" s="4" t="s">
        <v>7434</v>
      </c>
      <c r="G1540" s="5" t="s">
        <v>7435</v>
      </c>
    </row>
    <row r="1541" spans="1:7">
      <c r="A1541" s="4">
        <v>1540</v>
      </c>
      <c r="B1541" s="4" t="s">
        <v>7436</v>
      </c>
      <c r="C1541" s="4" t="s">
        <v>7437</v>
      </c>
      <c r="D1541" s="4" t="s">
        <v>7438</v>
      </c>
      <c r="E1541" s="4" t="s">
        <v>10</v>
      </c>
      <c r="F1541" s="4" t="s">
        <v>7439</v>
      </c>
      <c r="G1541" s="5" t="s">
        <v>7440</v>
      </c>
    </row>
    <row r="1542" spans="1:7">
      <c r="A1542" s="4">
        <v>1541</v>
      </c>
      <c r="B1542" s="4" t="s">
        <v>7441</v>
      </c>
      <c r="C1542" s="4" t="s">
        <v>7442</v>
      </c>
      <c r="D1542" s="4" t="s">
        <v>7443</v>
      </c>
      <c r="E1542" s="4" t="s">
        <v>661</v>
      </c>
      <c r="F1542" s="4" t="s">
        <v>7444</v>
      </c>
      <c r="G1542" s="5" t="s">
        <v>7445</v>
      </c>
    </row>
    <row r="1543" ht="27" spans="1:7">
      <c r="A1543" s="4">
        <v>1542</v>
      </c>
      <c r="B1543" s="4" t="s">
        <v>7446</v>
      </c>
      <c r="C1543" s="4" t="s">
        <v>7447</v>
      </c>
      <c r="D1543" s="4" t="s">
        <v>7448</v>
      </c>
      <c r="E1543" s="4" t="s">
        <v>10</v>
      </c>
      <c r="F1543" s="4" t="s">
        <v>7449</v>
      </c>
      <c r="G1543" s="5" t="s">
        <v>7450</v>
      </c>
    </row>
    <row r="1544" spans="1:7">
      <c r="A1544" s="4">
        <v>1543</v>
      </c>
      <c r="B1544" s="4" t="s">
        <v>7451</v>
      </c>
      <c r="C1544" s="4" t="s">
        <v>7452</v>
      </c>
      <c r="D1544" s="4" t="s">
        <v>7453</v>
      </c>
      <c r="E1544" s="4" t="s">
        <v>10</v>
      </c>
      <c r="F1544" s="4" t="s">
        <v>7454</v>
      </c>
      <c r="G1544" s="5" t="s">
        <v>7455</v>
      </c>
    </row>
    <row r="1545" spans="1:7">
      <c r="A1545" s="4">
        <v>1544</v>
      </c>
      <c r="B1545" s="4" t="s">
        <v>7456</v>
      </c>
      <c r="C1545" s="4" t="s">
        <v>7457</v>
      </c>
      <c r="D1545" s="4" t="s">
        <v>7458</v>
      </c>
      <c r="E1545" s="4" t="s">
        <v>10</v>
      </c>
      <c r="F1545" s="4" t="s">
        <v>7459</v>
      </c>
      <c r="G1545" s="5" t="s">
        <v>7460</v>
      </c>
    </row>
    <row r="1546" spans="1:7">
      <c r="A1546" s="4">
        <v>1545</v>
      </c>
      <c r="B1546" s="4" t="s">
        <v>7461</v>
      </c>
      <c r="C1546" s="4" t="s">
        <v>7462</v>
      </c>
      <c r="D1546" s="4" t="s">
        <v>7463</v>
      </c>
      <c r="E1546" s="4" t="s">
        <v>10</v>
      </c>
      <c r="F1546" s="4" t="s">
        <v>7464</v>
      </c>
      <c r="G1546" s="5" t="s">
        <v>7465</v>
      </c>
    </row>
    <row r="1547" spans="1:7">
      <c r="A1547" s="4">
        <v>1546</v>
      </c>
      <c r="B1547" s="4" t="s">
        <v>7466</v>
      </c>
      <c r="C1547" s="4" t="s">
        <v>7467</v>
      </c>
      <c r="D1547" s="4" t="s">
        <v>7468</v>
      </c>
      <c r="E1547" s="4" t="s">
        <v>10</v>
      </c>
      <c r="F1547" s="4" t="s">
        <v>7469</v>
      </c>
      <c r="G1547" s="5" t="s">
        <v>7470</v>
      </c>
    </row>
    <row r="1548" spans="1:7">
      <c r="A1548" s="4">
        <v>1547</v>
      </c>
      <c r="B1548" s="4" t="s">
        <v>7471</v>
      </c>
      <c r="C1548" s="4" t="s">
        <v>7472</v>
      </c>
      <c r="D1548" s="4" t="s">
        <v>7473</v>
      </c>
      <c r="E1548" s="4" t="s">
        <v>101</v>
      </c>
      <c r="F1548" s="4" t="s">
        <v>7474</v>
      </c>
      <c r="G1548" s="5" t="s">
        <v>7475</v>
      </c>
    </row>
    <row r="1549" spans="1:7">
      <c r="A1549" s="4">
        <v>1548</v>
      </c>
      <c r="B1549" s="4" t="s">
        <v>7476</v>
      </c>
      <c r="C1549" s="4" t="s">
        <v>7477</v>
      </c>
      <c r="D1549" s="4" t="s">
        <v>7478</v>
      </c>
      <c r="E1549" s="4" t="s">
        <v>10</v>
      </c>
      <c r="F1549" s="4" t="s">
        <v>7479</v>
      </c>
      <c r="G1549" s="5" t="s">
        <v>7480</v>
      </c>
    </row>
    <row r="1550" spans="1:7">
      <c r="A1550" s="4">
        <v>1549</v>
      </c>
      <c r="B1550" s="4" t="s">
        <v>7481</v>
      </c>
      <c r="C1550" s="4" t="s">
        <v>7482</v>
      </c>
      <c r="D1550" s="4" t="s">
        <v>7483</v>
      </c>
      <c r="E1550" s="4" t="s">
        <v>10</v>
      </c>
      <c r="F1550" s="4" t="s">
        <v>7484</v>
      </c>
      <c r="G1550" s="5" t="s">
        <v>7485</v>
      </c>
    </row>
    <row r="1551" ht="27" spans="1:7">
      <c r="A1551" s="4">
        <v>1550</v>
      </c>
      <c r="B1551" s="4" t="s">
        <v>7486</v>
      </c>
      <c r="C1551" s="4" t="s">
        <v>7487</v>
      </c>
      <c r="D1551" s="4" t="s">
        <v>7488</v>
      </c>
      <c r="E1551" s="4" t="s">
        <v>10</v>
      </c>
      <c r="F1551" s="4" t="s">
        <v>7489</v>
      </c>
      <c r="G1551" s="5" t="s">
        <v>7490</v>
      </c>
    </row>
    <row r="1552" ht="27" spans="1:7">
      <c r="A1552" s="4">
        <v>1551</v>
      </c>
      <c r="B1552" s="4" t="s">
        <v>7491</v>
      </c>
      <c r="C1552" s="4" t="s">
        <v>7492</v>
      </c>
      <c r="D1552" s="4" t="s">
        <v>7493</v>
      </c>
      <c r="E1552" s="4" t="s">
        <v>10</v>
      </c>
      <c r="F1552" s="4" t="s">
        <v>7494</v>
      </c>
      <c r="G1552" s="5" t="s">
        <v>7495</v>
      </c>
    </row>
    <row r="1553" ht="27" spans="1:7">
      <c r="A1553" s="4">
        <v>1552</v>
      </c>
      <c r="B1553" s="4" t="s">
        <v>7496</v>
      </c>
      <c r="C1553" s="4" t="s">
        <v>7497</v>
      </c>
      <c r="D1553" s="4" t="s">
        <v>7498</v>
      </c>
      <c r="E1553" s="4" t="s">
        <v>10</v>
      </c>
      <c r="F1553" s="4" t="s">
        <v>7499</v>
      </c>
      <c r="G1553" s="5" t="s">
        <v>7500</v>
      </c>
    </row>
    <row r="1554" spans="1:7">
      <c r="A1554" s="4">
        <v>1553</v>
      </c>
      <c r="B1554" s="4" t="s">
        <v>7501</v>
      </c>
      <c r="C1554" s="4" t="s">
        <v>7502</v>
      </c>
      <c r="D1554" s="4" t="s">
        <v>7503</v>
      </c>
      <c r="E1554" s="4" t="s">
        <v>10</v>
      </c>
      <c r="F1554" s="4" t="s">
        <v>7504</v>
      </c>
      <c r="G1554" s="5" t="s">
        <v>7505</v>
      </c>
    </row>
    <row r="1555" ht="27" spans="1:7">
      <c r="A1555" s="4">
        <v>1554</v>
      </c>
      <c r="B1555" s="4" t="s">
        <v>7506</v>
      </c>
      <c r="C1555" s="4" t="s">
        <v>7507</v>
      </c>
      <c r="D1555" s="4" t="s">
        <v>7508</v>
      </c>
      <c r="E1555" s="4" t="s">
        <v>101</v>
      </c>
      <c r="F1555" s="4" t="s">
        <v>7240</v>
      </c>
      <c r="G1555" s="5" t="s">
        <v>7509</v>
      </c>
    </row>
    <row r="1556" ht="27" spans="1:7">
      <c r="A1556" s="4">
        <v>1555</v>
      </c>
      <c r="B1556" s="4" t="s">
        <v>7510</v>
      </c>
      <c r="C1556" s="4" t="s">
        <v>7511</v>
      </c>
      <c r="D1556" s="4" t="s">
        <v>7512</v>
      </c>
      <c r="E1556" s="4" t="s">
        <v>10</v>
      </c>
      <c r="F1556" s="4" t="s">
        <v>7513</v>
      </c>
      <c r="G1556" s="5" t="s">
        <v>7514</v>
      </c>
    </row>
    <row r="1557" ht="27" spans="1:7">
      <c r="A1557" s="4">
        <v>1556</v>
      </c>
      <c r="B1557" s="4" t="s">
        <v>7515</v>
      </c>
      <c r="C1557" s="4" t="s">
        <v>7516</v>
      </c>
      <c r="D1557" s="4" t="s">
        <v>7512</v>
      </c>
      <c r="E1557" s="4" t="s">
        <v>10</v>
      </c>
      <c r="F1557" s="4" t="s">
        <v>7517</v>
      </c>
      <c r="G1557" s="5" t="s">
        <v>7518</v>
      </c>
    </row>
    <row r="1558" spans="1:7">
      <c r="A1558" s="4">
        <v>1557</v>
      </c>
      <c r="B1558" s="4" t="s">
        <v>7519</v>
      </c>
      <c r="C1558" s="4" t="s">
        <v>7520</v>
      </c>
      <c r="D1558" s="4" t="s">
        <v>7521</v>
      </c>
      <c r="E1558" s="4" t="s">
        <v>630</v>
      </c>
      <c r="F1558" s="4" t="s">
        <v>7522</v>
      </c>
      <c r="G1558" s="5" t="s">
        <v>7523</v>
      </c>
    </row>
    <row r="1559" ht="27" spans="1:7">
      <c r="A1559" s="4">
        <v>1558</v>
      </c>
      <c r="B1559" s="4" t="s">
        <v>7524</v>
      </c>
      <c r="C1559" s="4" t="s">
        <v>7525</v>
      </c>
      <c r="D1559" s="4" t="s">
        <v>7526</v>
      </c>
      <c r="E1559" s="4" t="s">
        <v>10</v>
      </c>
      <c r="F1559" s="4" t="s">
        <v>7527</v>
      </c>
      <c r="G1559" s="5" t="s">
        <v>7528</v>
      </c>
    </row>
    <row r="1560" ht="27" spans="1:7">
      <c r="A1560" s="4">
        <v>1559</v>
      </c>
      <c r="B1560" s="4" t="s">
        <v>7529</v>
      </c>
      <c r="C1560" s="4" t="s">
        <v>7530</v>
      </c>
      <c r="D1560" s="4" t="s">
        <v>7531</v>
      </c>
      <c r="E1560" s="4" t="s">
        <v>10</v>
      </c>
      <c r="F1560" s="4" t="s">
        <v>7532</v>
      </c>
      <c r="G1560" s="5" t="s">
        <v>7533</v>
      </c>
    </row>
    <row r="1561" spans="1:7">
      <c r="A1561" s="4">
        <v>1560</v>
      </c>
      <c r="B1561" s="4" t="s">
        <v>7534</v>
      </c>
      <c r="C1561" s="4" t="s">
        <v>7535</v>
      </c>
      <c r="D1561" s="4" t="s">
        <v>7536</v>
      </c>
      <c r="E1561" s="4" t="s">
        <v>10</v>
      </c>
      <c r="F1561" s="4" t="s">
        <v>7537</v>
      </c>
      <c r="G1561" s="5" t="s">
        <v>7538</v>
      </c>
    </row>
    <row r="1562" ht="27" spans="1:7">
      <c r="A1562" s="4">
        <v>1561</v>
      </c>
      <c r="B1562" s="4" t="s">
        <v>7539</v>
      </c>
      <c r="C1562" s="4" t="s">
        <v>7540</v>
      </c>
      <c r="D1562" s="4" t="s">
        <v>7541</v>
      </c>
      <c r="E1562" s="4" t="s">
        <v>10</v>
      </c>
      <c r="F1562" s="4" t="s">
        <v>7542</v>
      </c>
      <c r="G1562" s="5" t="s">
        <v>7543</v>
      </c>
    </row>
    <row r="1563" spans="1:7">
      <c r="A1563" s="4">
        <v>1562</v>
      </c>
      <c r="B1563" s="4" t="s">
        <v>7544</v>
      </c>
      <c r="C1563" s="4" t="s">
        <v>7545</v>
      </c>
      <c r="D1563" s="4" t="s">
        <v>7546</v>
      </c>
      <c r="E1563" s="4" t="s">
        <v>10</v>
      </c>
      <c r="F1563" s="4" t="s">
        <v>7547</v>
      </c>
      <c r="G1563" s="5" t="s">
        <v>7548</v>
      </c>
    </row>
    <row r="1564" spans="1:7">
      <c r="A1564" s="4">
        <v>1563</v>
      </c>
      <c r="B1564" s="4" t="s">
        <v>7549</v>
      </c>
      <c r="C1564" s="4" t="s">
        <v>7550</v>
      </c>
      <c r="D1564" s="4" t="s">
        <v>7551</v>
      </c>
      <c r="E1564" s="4" t="s">
        <v>10</v>
      </c>
      <c r="F1564" s="4" t="s">
        <v>7552</v>
      </c>
      <c r="G1564" s="5" t="s">
        <v>7553</v>
      </c>
    </row>
    <row r="1565" spans="1:7">
      <c r="A1565" s="4">
        <v>1564</v>
      </c>
      <c r="B1565" s="4" t="s">
        <v>7554</v>
      </c>
      <c r="C1565" s="4" t="s">
        <v>7555</v>
      </c>
      <c r="D1565" s="4" t="s">
        <v>7556</v>
      </c>
      <c r="E1565" s="4" t="s">
        <v>10</v>
      </c>
      <c r="F1565" s="4" t="s">
        <v>7557</v>
      </c>
      <c r="G1565" s="5" t="s">
        <v>7558</v>
      </c>
    </row>
    <row r="1566" spans="1:7">
      <c r="A1566" s="4">
        <v>1565</v>
      </c>
      <c r="B1566" s="4" t="s">
        <v>7559</v>
      </c>
      <c r="C1566" s="4" t="s">
        <v>7560</v>
      </c>
      <c r="D1566" s="4" t="s">
        <v>7561</v>
      </c>
      <c r="E1566" s="4" t="s">
        <v>630</v>
      </c>
      <c r="F1566" s="4" t="s">
        <v>7562</v>
      </c>
      <c r="G1566" s="5" t="s">
        <v>7563</v>
      </c>
    </row>
    <row r="1567" spans="1:7">
      <c r="A1567" s="4">
        <v>1566</v>
      </c>
      <c r="B1567" s="4" t="s">
        <v>7564</v>
      </c>
      <c r="C1567" s="4" t="s">
        <v>7565</v>
      </c>
      <c r="D1567" s="4" t="s">
        <v>7566</v>
      </c>
      <c r="E1567" s="4" t="s">
        <v>10</v>
      </c>
      <c r="F1567" s="4" t="s">
        <v>7567</v>
      </c>
      <c r="G1567" s="5" t="s">
        <v>7568</v>
      </c>
    </row>
    <row r="1568" spans="1:7">
      <c r="A1568" s="4">
        <v>1567</v>
      </c>
      <c r="B1568" s="4" t="s">
        <v>7569</v>
      </c>
      <c r="C1568" s="4" t="s">
        <v>7570</v>
      </c>
      <c r="D1568" s="4" t="s">
        <v>7571</v>
      </c>
      <c r="E1568" s="4" t="s">
        <v>10</v>
      </c>
      <c r="F1568" s="4" t="s">
        <v>7572</v>
      </c>
      <c r="G1568" s="5" t="s">
        <v>7573</v>
      </c>
    </row>
    <row r="1569" spans="1:7">
      <c r="A1569" s="4">
        <v>1568</v>
      </c>
      <c r="B1569" s="4" t="s">
        <v>7574</v>
      </c>
      <c r="C1569" s="4" t="s">
        <v>7575</v>
      </c>
      <c r="D1569" s="4" t="s">
        <v>7576</v>
      </c>
      <c r="E1569" s="4" t="s">
        <v>10</v>
      </c>
      <c r="F1569" s="4" t="s">
        <v>7577</v>
      </c>
      <c r="G1569" s="5" t="s">
        <v>7578</v>
      </c>
    </row>
    <row r="1570" spans="1:7">
      <c r="A1570" s="4">
        <v>1569</v>
      </c>
      <c r="B1570" s="4" t="s">
        <v>7579</v>
      </c>
      <c r="C1570" s="4" t="s">
        <v>7580</v>
      </c>
      <c r="D1570" s="4" t="s">
        <v>7576</v>
      </c>
      <c r="E1570" s="4" t="s">
        <v>10</v>
      </c>
      <c r="F1570" s="4" t="s">
        <v>7581</v>
      </c>
      <c r="G1570" s="5" t="s">
        <v>7582</v>
      </c>
    </row>
    <row r="1571" spans="1:7">
      <c r="A1571" s="4">
        <v>1570</v>
      </c>
      <c r="B1571" s="4" t="s">
        <v>7583</v>
      </c>
      <c r="C1571" s="4" t="s">
        <v>7584</v>
      </c>
      <c r="D1571" s="4" t="s">
        <v>7585</v>
      </c>
      <c r="E1571" s="4" t="s">
        <v>10</v>
      </c>
      <c r="F1571" s="4" t="s">
        <v>7586</v>
      </c>
      <c r="G1571" s="5" t="s">
        <v>7587</v>
      </c>
    </row>
    <row r="1572" spans="1:7">
      <c r="A1572" s="4">
        <v>1571</v>
      </c>
      <c r="B1572" s="4" t="s">
        <v>7588</v>
      </c>
      <c r="C1572" s="4" t="s">
        <v>7589</v>
      </c>
      <c r="D1572" s="4" t="s">
        <v>7590</v>
      </c>
      <c r="E1572" s="4" t="s">
        <v>10</v>
      </c>
      <c r="F1572" s="4" t="s">
        <v>7591</v>
      </c>
      <c r="G1572" s="5" t="s">
        <v>7592</v>
      </c>
    </row>
    <row r="1573" spans="1:7">
      <c r="A1573" s="4">
        <v>1572</v>
      </c>
      <c r="B1573" s="4" t="s">
        <v>7593</v>
      </c>
      <c r="C1573" s="4" t="s">
        <v>7594</v>
      </c>
      <c r="D1573" s="4" t="s">
        <v>7595</v>
      </c>
      <c r="E1573" s="4" t="s">
        <v>10</v>
      </c>
      <c r="F1573" s="4" t="s">
        <v>7596</v>
      </c>
      <c r="G1573" s="5" t="s">
        <v>7597</v>
      </c>
    </row>
    <row r="1574" spans="1:7">
      <c r="A1574" s="4">
        <v>1573</v>
      </c>
      <c r="B1574" s="4" t="s">
        <v>7598</v>
      </c>
      <c r="C1574" s="4" t="s">
        <v>7599</v>
      </c>
      <c r="D1574" s="4" t="s">
        <v>7600</v>
      </c>
      <c r="E1574" s="4" t="s">
        <v>10</v>
      </c>
      <c r="F1574" s="4" t="s">
        <v>7601</v>
      </c>
      <c r="G1574" s="5" t="s">
        <v>7602</v>
      </c>
    </row>
    <row r="1575" spans="1:7">
      <c r="A1575" s="4">
        <v>1574</v>
      </c>
      <c r="B1575" s="4" t="s">
        <v>7603</v>
      </c>
      <c r="C1575" s="4" t="s">
        <v>7604</v>
      </c>
      <c r="D1575" s="4" t="s">
        <v>7600</v>
      </c>
      <c r="E1575" s="4" t="s">
        <v>10</v>
      </c>
      <c r="F1575" s="4" t="s">
        <v>7605</v>
      </c>
      <c r="G1575" s="5" t="s">
        <v>7606</v>
      </c>
    </row>
    <row r="1576" spans="1:7">
      <c r="A1576" s="4">
        <v>1575</v>
      </c>
      <c r="B1576" s="4" t="s">
        <v>7607</v>
      </c>
      <c r="C1576" s="4" t="s">
        <v>7608</v>
      </c>
      <c r="D1576" s="4" t="s">
        <v>7600</v>
      </c>
      <c r="E1576" s="4" t="s">
        <v>10</v>
      </c>
      <c r="F1576" s="4" t="s">
        <v>7609</v>
      </c>
      <c r="G1576" s="5" t="s">
        <v>7610</v>
      </c>
    </row>
    <row r="1577" ht="27" spans="1:7">
      <c r="A1577" s="4">
        <v>1576</v>
      </c>
      <c r="B1577" s="4" t="s">
        <v>7611</v>
      </c>
      <c r="C1577" s="4" t="s">
        <v>7612</v>
      </c>
      <c r="D1577" s="4" t="s">
        <v>7613</v>
      </c>
      <c r="E1577" s="4" t="s">
        <v>10</v>
      </c>
      <c r="F1577" s="4" t="s">
        <v>7614</v>
      </c>
      <c r="G1577" s="5" t="s">
        <v>7615</v>
      </c>
    </row>
    <row r="1578" ht="27" spans="1:7">
      <c r="A1578" s="4">
        <v>1577</v>
      </c>
      <c r="B1578" s="4" t="s">
        <v>7616</v>
      </c>
      <c r="C1578" s="4" t="s">
        <v>7617</v>
      </c>
      <c r="D1578" s="4" t="s">
        <v>7618</v>
      </c>
      <c r="E1578" s="4" t="s">
        <v>10</v>
      </c>
      <c r="F1578" s="4" t="s">
        <v>7619</v>
      </c>
      <c r="G1578" s="5" t="s">
        <v>7620</v>
      </c>
    </row>
    <row r="1579" spans="1:7">
      <c r="A1579" s="4">
        <v>1578</v>
      </c>
      <c r="B1579" s="4" t="s">
        <v>7621</v>
      </c>
      <c r="C1579" s="4" t="s">
        <v>7622</v>
      </c>
      <c r="D1579" s="4" t="s">
        <v>7618</v>
      </c>
      <c r="E1579" s="4" t="s">
        <v>10</v>
      </c>
      <c r="F1579" s="4" t="s">
        <v>7623</v>
      </c>
      <c r="G1579" s="5" t="s">
        <v>7624</v>
      </c>
    </row>
    <row r="1580" spans="1:7">
      <c r="A1580" s="4">
        <v>1579</v>
      </c>
      <c r="B1580" s="4" t="s">
        <v>7625</v>
      </c>
      <c r="C1580" s="4" t="s">
        <v>7626</v>
      </c>
      <c r="D1580" s="4" t="s">
        <v>7627</v>
      </c>
      <c r="E1580" s="4" t="s">
        <v>10</v>
      </c>
      <c r="F1580" s="4" t="s">
        <v>7628</v>
      </c>
      <c r="G1580" s="5" t="s">
        <v>7629</v>
      </c>
    </row>
    <row r="1581" spans="1:7">
      <c r="A1581" s="4">
        <v>1580</v>
      </c>
      <c r="B1581" s="4" t="s">
        <v>7630</v>
      </c>
      <c r="C1581" s="4" t="s">
        <v>7631</v>
      </c>
      <c r="D1581" s="4" t="s">
        <v>7632</v>
      </c>
      <c r="E1581" s="4" t="s">
        <v>10</v>
      </c>
      <c r="F1581" s="4" t="s">
        <v>7633</v>
      </c>
      <c r="G1581" s="5" t="s">
        <v>7634</v>
      </c>
    </row>
    <row r="1582" spans="1:7">
      <c r="A1582" s="4">
        <v>1581</v>
      </c>
      <c r="B1582" s="4" t="s">
        <v>7635</v>
      </c>
      <c r="C1582" s="4" t="s">
        <v>7636</v>
      </c>
      <c r="D1582" s="4" t="s">
        <v>7637</v>
      </c>
      <c r="E1582" s="4" t="s">
        <v>10</v>
      </c>
      <c r="F1582" s="4" t="s">
        <v>7638</v>
      </c>
      <c r="G1582" s="5" t="s">
        <v>7639</v>
      </c>
    </row>
    <row r="1583" spans="1:7">
      <c r="A1583" s="4">
        <v>1582</v>
      </c>
      <c r="B1583" s="4" t="s">
        <v>7640</v>
      </c>
      <c r="C1583" s="4" t="s">
        <v>7641</v>
      </c>
      <c r="D1583" s="4" t="s">
        <v>7637</v>
      </c>
      <c r="E1583" s="4" t="s">
        <v>10</v>
      </c>
      <c r="F1583" s="4" t="s">
        <v>7642</v>
      </c>
      <c r="G1583" s="5" t="s">
        <v>7643</v>
      </c>
    </row>
    <row r="1584" spans="1:7">
      <c r="A1584" s="4">
        <v>1583</v>
      </c>
      <c r="B1584" s="4" t="s">
        <v>7644</v>
      </c>
      <c r="C1584" s="4" t="s">
        <v>7645</v>
      </c>
      <c r="D1584" s="4" t="s">
        <v>7637</v>
      </c>
      <c r="E1584" s="4" t="s">
        <v>10</v>
      </c>
      <c r="F1584" s="4" t="s">
        <v>7646</v>
      </c>
      <c r="G1584" s="5" t="s">
        <v>7647</v>
      </c>
    </row>
    <row r="1585" spans="1:7">
      <c r="A1585" s="4">
        <v>1584</v>
      </c>
      <c r="B1585" s="4" t="s">
        <v>7648</v>
      </c>
      <c r="C1585" s="4" t="s">
        <v>7649</v>
      </c>
      <c r="D1585" s="4" t="s">
        <v>7650</v>
      </c>
      <c r="E1585" s="4" t="s">
        <v>10</v>
      </c>
      <c r="F1585" s="4" t="s">
        <v>7651</v>
      </c>
      <c r="G1585" s="5" t="s">
        <v>7652</v>
      </c>
    </row>
    <row r="1586" spans="1:7">
      <c r="A1586" s="4">
        <v>1585</v>
      </c>
      <c r="B1586" s="4" t="s">
        <v>7653</v>
      </c>
      <c r="C1586" s="4" t="s">
        <v>7654</v>
      </c>
      <c r="D1586" s="4" t="s">
        <v>7655</v>
      </c>
      <c r="E1586" s="4" t="s">
        <v>10</v>
      </c>
      <c r="F1586" s="4" t="s">
        <v>7656</v>
      </c>
      <c r="G1586" s="5" t="s">
        <v>7657</v>
      </c>
    </row>
    <row r="1587" spans="1:7">
      <c r="A1587" s="4">
        <v>1586</v>
      </c>
      <c r="B1587" s="4" t="s">
        <v>7658</v>
      </c>
      <c r="C1587" s="4" t="s">
        <v>7659</v>
      </c>
      <c r="D1587" s="4" t="s">
        <v>7660</v>
      </c>
      <c r="E1587" s="4" t="s">
        <v>630</v>
      </c>
      <c r="F1587" s="4" t="s">
        <v>7661</v>
      </c>
      <c r="G1587" s="5" t="s">
        <v>7662</v>
      </c>
    </row>
    <row r="1588" spans="1:7">
      <c r="A1588" s="4">
        <v>1587</v>
      </c>
      <c r="B1588" s="4" t="s">
        <v>7663</v>
      </c>
      <c r="C1588" s="4" t="s">
        <v>7664</v>
      </c>
      <c r="D1588" s="4" t="s">
        <v>7665</v>
      </c>
      <c r="E1588" s="4" t="s">
        <v>101</v>
      </c>
      <c r="F1588" s="4" t="s">
        <v>7666</v>
      </c>
      <c r="G1588" s="5" t="s">
        <v>7667</v>
      </c>
    </row>
    <row r="1589" spans="1:7">
      <c r="A1589" s="4">
        <v>1588</v>
      </c>
      <c r="B1589" s="4" t="s">
        <v>7668</v>
      </c>
      <c r="C1589" s="4" t="s">
        <v>7669</v>
      </c>
      <c r="D1589" s="4" t="s">
        <v>7670</v>
      </c>
      <c r="E1589" s="4" t="s">
        <v>10</v>
      </c>
      <c r="F1589" s="4" t="s">
        <v>7671</v>
      </c>
      <c r="G1589" s="5" t="s">
        <v>7672</v>
      </c>
    </row>
    <row r="1590" spans="1:7">
      <c r="A1590" s="4">
        <v>1589</v>
      </c>
      <c r="B1590" s="4" t="s">
        <v>7673</v>
      </c>
      <c r="C1590" s="4" t="s">
        <v>7674</v>
      </c>
      <c r="D1590" s="4" t="s">
        <v>7675</v>
      </c>
      <c r="E1590" s="4" t="s">
        <v>10</v>
      </c>
      <c r="F1590" s="4" t="s">
        <v>7676</v>
      </c>
      <c r="G1590" s="5" t="s">
        <v>7677</v>
      </c>
    </row>
    <row r="1591" ht="27" spans="1:7">
      <c r="A1591" s="4">
        <v>1590</v>
      </c>
      <c r="B1591" s="4" t="s">
        <v>7678</v>
      </c>
      <c r="C1591" s="4" t="s">
        <v>7679</v>
      </c>
      <c r="D1591" s="4" t="s">
        <v>7675</v>
      </c>
      <c r="E1591" s="4" t="s">
        <v>10</v>
      </c>
      <c r="F1591" s="4" t="s">
        <v>7680</v>
      </c>
      <c r="G1591" s="5" t="s">
        <v>7681</v>
      </c>
    </row>
    <row r="1592" ht="27" spans="1:7">
      <c r="A1592" s="4">
        <v>1591</v>
      </c>
      <c r="B1592" s="4" t="s">
        <v>7682</v>
      </c>
      <c r="C1592" s="4" t="s">
        <v>7683</v>
      </c>
      <c r="D1592" s="4" t="s">
        <v>7684</v>
      </c>
      <c r="E1592" s="4" t="s">
        <v>41</v>
      </c>
      <c r="F1592" s="4" t="s">
        <v>7685</v>
      </c>
      <c r="G1592" s="5" t="s">
        <v>7686</v>
      </c>
    </row>
    <row r="1593" ht="27" spans="1:7">
      <c r="A1593" s="4">
        <v>1592</v>
      </c>
      <c r="B1593" s="4" t="s">
        <v>7687</v>
      </c>
      <c r="C1593" s="4" t="s">
        <v>7688</v>
      </c>
      <c r="D1593" s="4" t="s">
        <v>7689</v>
      </c>
      <c r="E1593" s="4" t="s">
        <v>10</v>
      </c>
      <c r="F1593" s="4" t="s">
        <v>7690</v>
      </c>
      <c r="G1593" s="5" t="s">
        <v>7691</v>
      </c>
    </row>
    <row r="1594" spans="1:7">
      <c r="A1594" s="4">
        <v>1593</v>
      </c>
      <c r="B1594" s="4" t="s">
        <v>7692</v>
      </c>
      <c r="C1594" s="4" t="s">
        <v>7693</v>
      </c>
      <c r="D1594" s="4" t="s">
        <v>7694</v>
      </c>
      <c r="E1594" s="4" t="s">
        <v>41</v>
      </c>
      <c r="F1594" s="4" t="s">
        <v>7695</v>
      </c>
      <c r="G1594" s="5" t="s">
        <v>7696</v>
      </c>
    </row>
    <row r="1595" ht="27" spans="1:7">
      <c r="A1595" s="4">
        <v>1594</v>
      </c>
      <c r="B1595" s="4" t="s">
        <v>7697</v>
      </c>
      <c r="C1595" s="4" t="s">
        <v>7698</v>
      </c>
      <c r="D1595" s="4" t="s">
        <v>7699</v>
      </c>
      <c r="E1595" s="4" t="s">
        <v>10</v>
      </c>
      <c r="F1595" s="4" t="s">
        <v>7700</v>
      </c>
      <c r="G1595" s="5" t="s">
        <v>7701</v>
      </c>
    </row>
    <row r="1596" spans="1:7">
      <c r="A1596" s="4">
        <v>1595</v>
      </c>
      <c r="B1596" s="4" t="s">
        <v>7702</v>
      </c>
      <c r="C1596" s="4" t="s">
        <v>7703</v>
      </c>
      <c r="D1596" s="4" t="s">
        <v>7704</v>
      </c>
      <c r="E1596" s="4" t="s">
        <v>10</v>
      </c>
      <c r="F1596" s="4" t="s">
        <v>7705</v>
      </c>
      <c r="G1596" s="5" t="s">
        <v>7706</v>
      </c>
    </row>
    <row r="1597" spans="1:7">
      <c r="A1597" s="4">
        <v>1596</v>
      </c>
      <c r="B1597" s="4" t="s">
        <v>7707</v>
      </c>
      <c r="C1597" s="4" t="s">
        <v>7708</v>
      </c>
      <c r="D1597" s="4" t="s">
        <v>7709</v>
      </c>
      <c r="E1597" s="4" t="s">
        <v>10</v>
      </c>
      <c r="F1597" s="4" t="s">
        <v>7710</v>
      </c>
      <c r="G1597" s="5" t="s">
        <v>7711</v>
      </c>
    </row>
    <row r="1598" ht="27" spans="1:7">
      <c r="A1598" s="4">
        <v>1597</v>
      </c>
      <c r="B1598" s="4" t="s">
        <v>7712</v>
      </c>
      <c r="C1598" s="4" t="s">
        <v>7713</v>
      </c>
      <c r="D1598" s="4" t="s">
        <v>7714</v>
      </c>
      <c r="E1598" s="4" t="s">
        <v>10</v>
      </c>
      <c r="F1598" s="4" t="s">
        <v>7715</v>
      </c>
      <c r="G1598" s="5" t="s">
        <v>7716</v>
      </c>
    </row>
    <row r="1599" ht="27" spans="1:7">
      <c r="A1599" s="4">
        <v>1598</v>
      </c>
      <c r="B1599" s="4" t="s">
        <v>7717</v>
      </c>
      <c r="C1599" s="4" t="s">
        <v>7718</v>
      </c>
      <c r="D1599" s="4" t="s">
        <v>7719</v>
      </c>
      <c r="E1599" s="4" t="s">
        <v>10</v>
      </c>
      <c r="F1599" s="4" t="s">
        <v>7720</v>
      </c>
      <c r="G1599" s="5" t="s">
        <v>7721</v>
      </c>
    </row>
    <row r="1600" spans="1:7">
      <c r="A1600" s="4">
        <v>1599</v>
      </c>
      <c r="B1600" s="4" t="s">
        <v>7722</v>
      </c>
      <c r="C1600" s="4" t="s">
        <v>7723</v>
      </c>
      <c r="D1600" s="4" t="s">
        <v>7724</v>
      </c>
      <c r="E1600" s="4" t="s">
        <v>10</v>
      </c>
      <c r="F1600" s="4" t="s">
        <v>7725</v>
      </c>
      <c r="G1600" s="5" t="s">
        <v>7726</v>
      </c>
    </row>
    <row r="1601" ht="27" spans="1:7">
      <c r="A1601" s="4">
        <v>1600</v>
      </c>
      <c r="B1601" s="4" t="s">
        <v>7727</v>
      </c>
      <c r="C1601" s="4" t="s">
        <v>7728</v>
      </c>
      <c r="D1601" s="4" t="s">
        <v>7729</v>
      </c>
      <c r="E1601" s="4" t="s">
        <v>10</v>
      </c>
      <c r="F1601" s="4" t="s">
        <v>7730</v>
      </c>
      <c r="G1601" s="5" t="s">
        <v>7731</v>
      </c>
    </row>
    <row r="1602" ht="27" spans="1:7">
      <c r="A1602" s="4">
        <v>1601</v>
      </c>
      <c r="B1602" s="4" t="s">
        <v>7732</v>
      </c>
      <c r="C1602" s="4" t="s">
        <v>7733</v>
      </c>
      <c r="D1602" s="4" t="s">
        <v>7734</v>
      </c>
      <c r="E1602" s="4" t="s">
        <v>10</v>
      </c>
      <c r="F1602" s="4" t="s">
        <v>7735</v>
      </c>
      <c r="G1602" s="5" t="s">
        <v>7736</v>
      </c>
    </row>
    <row r="1603" ht="27" spans="1:7">
      <c r="A1603" s="4">
        <v>1602</v>
      </c>
      <c r="B1603" s="4" t="s">
        <v>7737</v>
      </c>
      <c r="C1603" s="4" t="s">
        <v>7738</v>
      </c>
      <c r="D1603" s="4" t="s">
        <v>7739</v>
      </c>
      <c r="E1603" s="4" t="s">
        <v>10</v>
      </c>
      <c r="F1603" s="4" t="s">
        <v>7740</v>
      </c>
      <c r="G1603" s="5" t="s">
        <v>7741</v>
      </c>
    </row>
    <row r="1604" spans="1:7">
      <c r="A1604" s="4">
        <v>1603</v>
      </c>
      <c r="B1604" s="4" t="s">
        <v>7742</v>
      </c>
      <c r="C1604" s="4" t="s">
        <v>7743</v>
      </c>
      <c r="D1604" s="4" t="s">
        <v>7744</v>
      </c>
      <c r="E1604" s="4" t="s">
        <v>10</v>
      </c>
      <c r="F1604" s="4" t="s">
        <v>7745</v>
      </c>
      <c r="G1604" s="5" t="s">
        <v>7746</v>
      </c>
    </row>
    <row r="1605" spans="1:7">
      <c r="A1605" s="4">
        <v>1604</v>
      </c>
      <c r="B1605" s="4" t="s">
        <v>7747</v>
      </c>
      <c r="C1605" s="4" t="s">
        <v>7748</v>
      </c>
      <c r="D1605" s="4" t="s">
        <v>7749</v>
      </c>
      <c r="E1605" s="4" t="s">
        <v>10</v>
      </c>
      <c r="F1605" s="4" t="s">
        <v>7750</v>
      </c>
      <c r="G1605" s="5" t="s">
        <v>7751</v>
      </c>
    </row>
    <row r="1606" ht="27" spans="1:7">
      <c r="A1606" s="4">
        <v>1605</v>
      </c>
      <c r="B1606" s="4" t="s">
        <v>7752</v>
      </c>
      <c r="C1606" s="4" t="s">
        <v>7753</v>
      </c>
      <c r="D1606" s="4" t="s">
        <v>7754</v>
      </c>
      <c r="E1606" s="4" t="s">
        <v>10</v>
      </c>
      <c r="F1606" s="4" t="s">
        <v>7755</v>
      </c>
      <c r="G1606" s="5" t="s">
        <v>7756</v>
      </c>
    </row>
    <row r="1607" spans="1:7">
      <c r="A1607" s="4">
        <v>1606</v>
      </c>
      <c r="B1607" s="4" t="s">
        <v>7757</v>
      </c>
      <c r="C1607" s="4" t="s">
        <v>7758</v>
      </c>
      <c r="D1607" s="4" t="s">
        <v>7754</v>
      </c>
      <c r="E1607" s="4" t="s">
        <v>10</v>
      </c>
      <c r="F1607" s="4" t="s">
        <v>7759</v>
      </c>
      <c r="G1607" s="5" t="s">
        <v>7760</v>
      </c>
    </row>
    <row r="1608" spans="1:7">
      <c r="A1608" s="4">
        <v>1607</v>
      </c>
      <c r="B1608" s="4" t="s">
        <v>7761</v>
      </c>
      <c r="C1608" s="4" t="s">
        <v>7762</v>
      </c>
      <c r="D1608" s="4" t="s">
        <v>7763</v>
      </c>
      <c r="E1608" s="4" t="s">
        <v>10</v>
      </c>
      <c r="F1608" s="4" t="s">
        <v>7764</v>
      </c>
      <c r="G1608" s="5" t="s">
        <v>7765</v>
      </c>
    </row>
    <row r="1609" ht="27" spans="1:7">
      <c r="A1609" s="4">
        <v>1608</v>
      </c>
      <c r="B1609" s="4" t="s">
        <v>7766</v>
      </c>
      <c r="C1609" s="4" t="s">
        <v>7767</v>
      </c>
      <c r="D1609" s="4" t="s">
        <v>7768</v>
      </c>
      <c r="E1609" s="4" t="s">
        <v>10</v>
      </c>
      <c r="F1609" s="4" t="s">
        <v>7769</v>
      </c>
      <c r="G1609" s="5" t="s">
        <v>7770</v>
      </c>
    </row>
    <row r="1610" spans="1:7">
      <c r="A1610" s="4">
        <v>1609</v>
      </c>
      <c r="B1610" s="4" t="s">
        <v>7771</v>
      </c>
      <c r="C1610" s="4" t="s">
        <v>7772</v>
      </c>
      <c r="D1610" s="4" t="s">
        <v>7773</v>
      </c>
      <c r="E1610" s="4" t="s">
        <v>10</v>
      </c>
      <c r="F1610" s="4" t="s">
        <v>7774</v>
      </c>
      <c r="G1610" s="5" t="s">
        <v>7775</v>
      </c>
    </row>
    <row r="1611" spans="1:7">
      <c r="A1611" s="4">
        <v>1610</v>
      </c>
      <c r="B1611" s="4" t="s">
        <v>7776</v>
      </c>
      <c r="C1611" s="4" t="s">
        <v>7777</v>
      </c>
      <c r="D1611" s="4" t="s">
        <v>7778</v>
      </c>
      <c r="E1611" s="4" t="s">
        <v>10</v>
      </c>
      <c r="F1611" s="4" t="s">
        <v>7779</v>
      </c>
      <c r="G1611" s="5" t="s">
        <v>7780</v>
      </c>
    </row>
    <row r="1612" ht="27" spans="1:7">
      <c r="A1612" s="4">
        <v>1611</v>
      </c>
      <c r="B1612" s="4" t="s">
        <v>7781</v>
      </c>
      <c r="C1612" s="4" t="s">
        <v>7782</v>
      </c>
      <c r="D1612" s="4" t="s">
        <v>7783</v>
      </c>
      <c r="E1612" s="4" t="s">
        <v>10</v>
      </c>
      <c r="F1612" s="4" t="s">
        <v>5374</v>
      </c>
      <c r="G1612" s="5" t="s">
        <v>7784</v>
      </c>
    </row>
    <row r="1613" spans="1:7">
      <c r="A1613" s="4">
        <v>1612</v>
      </c>
      <c r="B1613" s="4" t="s">
        <v>7785</v>
      </c>
      <c r="C1613" s="4" t="s">
        <v>7786</v>
      </c>
      <c r="D1613" s="4" t="s">
        <v>7787</v>
      </c>
      <c r="E1613" s="4" t="s">
        <v>10</v>
      </c>
      <c r="F1613" s="4" t="s">
        <v>7788</v>
      </c>
      <c r="G1613" s="5" t="s">
        <v>7789</v>
      </c>
    </row>
    <row r="1614" spans="1:7">
      <c r="A1614" s="4">
        <v>1613</v>
      </c>
      <c r="B1614" s="4" t="s">
        <v>7790</v>
      </c>
      <c r="C1614" s="4" t="s">
        <v>7791</v>
      </c>
      <c r="D1614" s="4" t="s">
        <v>7792</v>
      </c>
      <c r="E1614" s="4" t="s">
        <v>10</v>
      </c>
      <c r="F1614" s="4" t="s">
        <v>7793</v>
      </c>
      <c r="G1614" s="5" t="s">
        <v>7794</v>
      </c>
    </row>
    <row r="1615" ht="27" spans="1:7">
      <c r="A1615" s="4">
        <v>1614</v>
      </c>
      <c r="B1615" s="4" t="s">
        <v>7795</v>
      </c>
      <c r="C1615" s="4" t="s">
        <v>7796</v>
      </c>
      <c r="D1615" s="4" t="s">
        <v>7792</v>
      </c>
      <c r="E1615" s="4" t="s">
        <v>10</v>
      </c>
      <c r="F1615" s="4" t="s">
        <v>7797</v>
      </c>
      <c r="G1615" s="5" t="s">
        <v>7798</v>
      </c>
    </row>
    <row r="1616" ht="27" spans="1:7">
      <c r="A1616" s="4">
        <v>1615</v>
      </c>
      <c r="B1616" s="4" t="s">
        <v>7799</v>
      </c>
      <c r="C1616" s="4" t="s">
        <v>7800</v>
      </c>
      <c r="D1616" s="4" t="s">
        <v>7801</v>
      </c>
      <c r="E1616" s="4" t="s">
        <v>10</v>
      </c>
      <c r="F1616" s="4" t="s">
        <v>7802</v>
      </c>
      <c r="G1616" s="5" t="s">
        <v>7803</v>
      </c>
    </row>
    <row r="1617" spans="1:7">
      <c r="A1617" s="4">
        <v>1616</v>
      </c>
      <c r="B1617" s="4" t="s">
        <v>7804</v>
      </c>
      <c r="C1617" s="4" t="s">
        <v>7805</v>
      </c>
      <c r="D1617" s="4" t="s">
        <v>7806</v>
      </c>
      <c r="E1617" s="4" t="s">
        <v>10</v>
      </c>
      <c r="F1617" s="4" t="s">
        <v>7807</v>
      </c>
      <c r="G1617" s="5" t="s">
        <v>7808</v>
      </c>
    </row>
    <row r="1618" spans="1:7">
      <c r="A1618" s="4">
        <v>1617</v>
      </c>
      <c r="B1618" s="4" t="s">
        <v>7809</v>
      </c>
      <c r="C1618" s="4" t="s">
        <v>7810</v>
      </c>
      <c r="D1618" s="4" t="s">
        <v>7811</v>
      </c>
      <c r="E1618" s="4" t="s">
        <v>630</v>
      </c>
      <c r="F1618" s="4" t="s">
        <v>7812</v>
      </c>
      <c r="G1618" s="5" t="s">
        <v>7813</v>
      </c>
    </row>
    <row r="1619" ht="27" spans="1:7">
      <c r="A1619" s="4">
        <v>1618</v>
      </c>
      <c r="B1619" s="4" t="s">
        <v>7814</v>
      </c>
      <c r="C1619" s="4" t="s">
        <v>7815</v>
      </c>
      <c r="D1619" s="4" t="s">
        <v>7816</v>
      </c>
      <c r="E1619" s="4" t="s">
        <v>10</v>
      </c>
      <c r="F1619" s="4" t="s">
        <v>7817</v>
      </c>
      <c r="G1619" s="5" t="s">
        <v>7818</v>
      </c>
    </row>
    <row r="1620" ht="27" spans="1:7">
      <c r="A1620" s="4">
        <v>1619</v>
      </c>
      <c r="B1620" s="4" t="s">
        <v>7819</v>
      </c>
      <c r="C1620" s="4" t="s">
        <v>7820</v>
      </c>
      <c r="D1620" s="4" t="s">
        <v>7821</v>
      </c>
      <c r="E1620" s="4" t="s">
        <v>10</v>
      </c>
      <c r="F1620" s="4" t="s">
        <v>7822</v>
      </c>
      <c r="G1620" s="5" t="s">
        <v>7823</v>
      </c>
    </row>
    <row r="1621" spans="1:7">
      <c r="A1621" s="4">
        <v>1620</v>
      </c>
      <c r="B1621" s="4" t="s">
        <v>7824</v>
      </c>
      <c r="C1621" s="4" t="s">
        <v>7825</v>
      </c>
      <c r="D1621" s="4" t="s">
        <v>7826</v>
      </c>
      <c r="E1621" s="4" t="s">
        <v>10</v>
      </c>
      <c r="F1621" s="4" t="s">
        <v>7827</v>
      </c>
      <c r="G1621" s="5" t="s">
        <v>7828</v>
      </c>
    </row>
    <row r="1622" spans="1:7">
      <c r="A1622" s="4">
        <v>1621</v>
      </c>
      <c r="B1622" s="4" t="s">
        <v>7829</v>
      </c>
      <c r="C1622" s="4" t="s">
        <v>7830</v>
      </c>
      <c r="D1622" s="4" t="s">
        <v>7831</v>
      </c>
      <c r="E1622" s="4" t="s">
        <v>10</v>
      </c>
      <c r="F1622" s="4" t="s">
        <v>7832</v>
      </c>
      <c r="G1622" s="5" t="s">
        <v>7833</v>
      </c>
    </row>
    <row r="1623" spans="1:7">
      <c r="A1623" s="4">
        <v>1622</v>
      </c>
      <c r="B1623" s="4" t="s">
        <v>7834</v>
      </c>
      <c r="C1623" s="4" t="s">
        <v>7835</v>
      </c>
      <c r="D1623" s="4" t="s">
        <v>7836</v>
      </c>
      <c r="E1623" s="4" t="s">
        <v>10</v>
      </c>
      <c r="F1623" s="4" t="s">
        <v>7837</v>
      </c>
      <c r="G1623" s="5" t="s">
        <v>7838</v>
      </c>
    </row>
    <row r="1624" spans="1:7">
      <c r="A1624" s="4">
        <v>1623</v>
      </c>
      <c r="B1624" s="4" t="s">
        <v>7839</v>
      </c>
      <c r="C1624" s="4" t="s">
        <v>7840</v>
      </c>
      <c r="D1624" s="4" t="s">
        <v>7841</v>
      </c>
      <c r="E1624" s="4" t="s">
        <v>41</v>
      </c>
      <c r="F1624" s="4" t="s">
        <v>7842</v>
      </c>
      <c r="G1624" s="5" t="s">
        <v>7843</v>
      </c>
    </row>
    <row r="1625" spans="1:7">
      <c r="A1625" s="4">
        <v>1624</v>
      </c>
      <c r="B1625" s="4" t="s">
        <v>7844</v>
      </c>
      <c r="C1625" s="4" t="s">
        <v>7845</v>
      </c>
      <c r="D1625" s="4" t="s">
        <v>7846</v>
      </c>
      <c r="E1625" s="4" t="s">
        <v>10</v>
      </c>
      <c r="F1625" s="4" t="s">
        <v>7847</v>
      </c>
      <c r="G1625" s="5" t="s">
        <v>7848</v>
      </c>
    </row>
    <row r="1626" spans="1:7">
      <c r="A1626" s="4">
        <v>1625</v>
      </c>
      <c r="B1626" s="4" t="s">
        <v>7849</v>
      </c>
      <c r="C1626" s="4" t="s">
        <v>7850</v>
      </c>
      <c r="D1626" s="4" t="s">
        <v>7851</v>
      </c>
      <c r="E1626" s="4" t="s">
        <v>10</v>
      </c>
      <c r="F1626" s="4" t="s">
        <v>7852</v>
      </c>
      <c r="G1626" s="5" t="s">
        <v>7853</v>
      </c>
    </row>
    <row r="1627" spans="1:7">
      <c r="A1627" s="4">
        <v>1626</v>
      </c>
      <c r="B1627" s="4" t="s">
        <v>7854</v>
      </c>
      <c r="C1627" s="4" t="s">
        <v>7855</v>
      </c>
      <c r="D1627" s="4" t="s">
        <v>7856</v>
      </c>
      <c r="E1627" s="4" t="s">
        <v>10</v>
      </c>
      <c r="F1627" s="4" t="s">
        <v>7857</v>
      </c>
      <c r="G1627" s="5" t="s">
        <v>7858</v>
      </c>
    </row>
    <row r="1628" ht="27" spans="1:7">
      <c r="A1628" s="4">
        <v>1627</v>
      </c>
      <c r="B1628" s="4" t="s">
        <v>7859</v>
      </c>
      <c r="C1628" s="4" t="s">
        <v>7860</v>
      </c>
      <c r="D1628" s="4" t="s">
        <v>7861</v>
      </c>
      <c r="E1628" s="4" t="s">
        <v>10</v>
      </c>
      <c r="F1628" s="4" t="s">
        <v>7862</v>
      </c>
      <c r="G1628" s="5" t="s">
        <v>7863</v>
      </c>
    </row>
    <row r="1629" spans="1:7">
      <c r="A1629" s="4">
        <v>1628</v>
      </c>
      <c r="B1629" s="4" t="s">
        <v>7864</v>
      </c>
      <c r="C1629" s="4" t="s">
        <v>7865</v>
      </c>
      <c r="D1629" s="4" t="s">
        <v>7866</v>
      </c>
      <c r="E1629" s="4" t="s">
        <v>10</v>
      </c>
      <c r="F1629" s="4" t="s">
        <v>7867</v>
      </c>
      <c r="G1629" s="5" t="s">
        <v>7868</v>
      </c>
    </row>
    <row r="1630" spans="1:7">
      <c r="A1630" s="4">
        <v>1629</v>
      </c>
      <c r="B1630" s="4" t="s">
        <v>7869</v>
      </c>
      <c r="C1630" s="4" t="s">
        <v>7870</v>
      </c>
      <c r="D1630" s="4" t="s">
        <v>7871</v>
      </c>
      <c r="E1630" s="4" t="s">
        <v>41</v>
      </c>
      <c r="F1630" s="4" t="s">
        <v>7872</v>
      </c>
      <c r="G1630" s="5" t="s">
        <v>7873</v>
      </c>
    </row>
    <row r="1631" spans="1:7">
      <c r="A1631" s="4">
        <v>1630</v>
      </c>
      <c r="B1631" s="4" t="s">
        <v>7874</v>
      </c>
      <c r="C1631" s="4" t="s">
        <v>7875</v>
      </c>
      <c r="D1631" s="4" t="s">
        <v>7871</v>
      </c>
      <c r="E1631" s="4" t="s">
        <v>10</v>
      </c>
      <c r="F1631" s="4" t="s">
        <v>7876</v>
      </c>
      <c r="G1631" s="5" t="s">
        <v>7877</v>
      </c>
    </row>
    <row r="1632" spans="1:7">
      <c r="A1632" s="4">
        <v>1631</v>
      </c>
      <c r="B1632" s="4" t="s">
        <v>7878</v>
      </c>
      <c r="C1632" s="4" t="s">
        <v>7879</v>
      </c>
      <c r="D1632" s="4" t="s">
        <v>7880</v>
      </c>
      <c r="E1632" s="4" t="s">
        <v>10</v>
      </c>
      <c r="F1632" s="4" t="s">
        <v>7881</v>
      </c>
      <c r="G1632" s="5" t="s">
        <v>7882</v>
      </c>
    </row>
    <row r="1633" ht="27" spans="1:7">
      <c r="A1633" s="4">
        <v>1632</v>
      </c>
      <c r="B1633" s="4" t="s">
        <v>7883</v>
      </c>
      <c r="C1633" s="4" t="s">
        <v>7884</v>
      </c>
      <c r="D1633" s="4" t="s">
        <v>7885</v>
      </c>
      <c r="E1633" s="4" t="s">
        <v>10</v>
      </c>
      <c r="F1633" s="4" t="s">
        <v>7886</v>
      </c>
      <c r="G1633" s="5" t="s">
        <v>7887</v>
      </c>
    </row>
    <row r="1634" spans="1:7">
      <c r="A1634" s="4">
        <v>1633</v>
      </c>
      <c r="B1634" s="4" t="s">
        <v>7888</v>
      </c>
      <c r="C1634" s="4" t="s">
        <v>7889</v>
      </c>
      <c r="D1634" s="4" t="s">
        <v>7890</v>
      </c>
      <c r="E1634" s="4" t="s">
        <v>10</v>
      </c>
      <c r="F1634" s="4" t="s">
        <v>7891</v>
      </c>
      <c r="G1634" s="5" t="s">
        <v>7892</v>
      </c>
    </row>
    <row r="1635" spans="1:7">
      <c r="A1635" s="4">
        <v>1634</v>
      </c>
      <c r="B1635" s="4" t="s">
        <v>7893</v>
      </c>
      <c r="C1635" s="4" t="s">
        <v>7894</v>
      </c>
      <c r="D1635" s="4" t="s">
        <v>7895</v>
      </c>
      <c r="E1635" s="4" t="s">
        <v>10</v>
      </c>
      <c r="F1635" s="4" t="s">
        <v>7896</v>
      </c>
      <c r="G1635" s="5" t="s">
        <v>7897</v>
      </c>
    </row>
    <row r="1636" ht="27" spans="1:7">
      <c r="A1636" s="4">
        <v>1635</v>
      </c>
      <c r="B1636" s="4" t="s">
        <v>7898</v>
      </c>
      <c r="C1636" s="4" t="s">
        <v>7899</v>
      </c>
      <c r="D1636" s="4" t="s">
        <v>7900</v>
      </c>
      <c r="E1636" s="4" t="s">
        <v>10</v>
      </c>
      <c r="F1636" s="4" t="s">
        <v>7901</v>
      </c>
      <c r="G1636" s="5" t="s">
        <v>7902</v>
      </c>
    </row>
    <row r="1637" ht="27" spans="1:7">
      <c r="A1637" s="4">
        <v>1636</v>
      </c>
      <c r="B1637" s="4" t="s">
        <v>7903</v>
      </c>
      <c r="C1637" s="4" t="s">
        <v>7904</v>
      </c>
      <c r="D1637" s="4" t="s">
        <v>7905</v>
      </c>
      <c r="E1637" s="4" t="s">
        <v>10</v>
      </c>
      <c r="F1637" s="4" t="s">
        <v>7906</v>
      </c>
      <c r="G1637" s="5" t="s">
        <v>7907</v>
      </c>
    </row>
    <row r="1638" spans="1:7">
      <c r="A1638" s="4">
        <v>1637</v>
      </c>
      <c r="B1638" s="4" t="s">
        <v>7908</v>
      </c>
      <c r="C1638" s="4" t="s">
        <v>7909</v>
      </c>
      <c r="D1638" s="4" t="s">
        <v>7910</v>
      </c>
      <c r="E1638" s="4" t="s">
        <v>630</v>
      </c>
      <c r="F1638" s="4" t="s">
        <v>7911</v>
      </c>
      <c r="G1638" s="5" t="s">
        <v>7912</v>
      </c>
    </row>
    <row r="1639" spans="1:7">
      <c r="A1639" s="4">
        <v>1638</v>
      </c>
      <c r="B1639" s="4" t="s">
        <v>7913</v>
      </c>
      <c r="C1639" s="4" t="s">
        <v>7914</v>
      </c>
      <c r="D1639" s="4" t="s">
        <v>7915</v>
      </c>
      <c r="E1639" s="4" t="s">
        <v>10</v>
      </c>
      <c r="F1639" s="4" t="s">
        <v>7355</v>
      </c>
      <c r="G1639" s="5" t="s">
        <v>7916</v>
      </c>
    </row>
    <row r="1640" spans="1:7">
      <c r="A1640" s="4">
        <v>1639</v>
      </c>
      <c r="B1640" s="4" t="s">
        <v>7917</v>
      </c>
      <c r="C1640" s="4" t="s">
        <v>7918</v>
      </c>
      <c r="D1640" s="4" t="s">
        <v>7919</v>
      </c>
      <c r="E1640" s="4" t="s">
        <v>10</v>
      </c>
      <c r="F1640" s="4" t="s">
        <v>7920</v>
      </c>
      <c r="G1640" s="5" t="s">
        <v>7921</v>
      </c>
    </row>
    <row r="1641" spans="1:7">
      <c r="A1641" s="4">
        <v>1640</v>
      </c>
      <c r="B1641" s="4" t="s">
        <v>7922</v>
      </c>
      <c r="C1641" s="4" t="s">
        <v>7923</v>
      </c>
      <c r="D1641" s="4" t="s">
        <v>7924</v>
      </c>
      <c r="E1641" s="4" t="s">
        <v>41</v>
      </c>
      <c r="F1641" s="4" t="s">
        <v>7925</v>
      </c>
      <c r="G1641" s="5" t="s">
        <v>7926</v>
      </c>
    </row>
    <row r="1642" spans="1:7">
      <c r="A1642" s="4">
        <v>1641</v>
      </c>
      <c r="B1642" s="4" t="s">
        <v>7927</v>
      </c>
      <c r="C1642" s="4" t="s">
        <v>7928</v>
      </c>
      <c r="D1642" s="4" t="s">
        <v>7929</v>
      </c>
      <c r="E1642" s="4" t="s">
        <v>10</v>
      </c>
      <c r="F1642" s="4" t="s">
        <v>7930</v>
      </c>
      <c r="G1642" s="5" t="s">
        <v>7931</v>
      </c>
    </row>
    <row r="1643" ht="27" spans="1:7">
      <c r="A1643" s="4">
        <v>1642</v>
      </c>
      <c r="B1643" s="4" t="s">
        <v>7932</v>
      </c>
      <c r="C1643" s="4" t="s">
        <v>7933</v>
      </c>
      <c r="D1643" s="4" t="s">
        <v>7934</v>
      </c>
      <c r="E1643" s="4" t="s">
        <v>10</v>
      </c>
      <c r="F1643" s="4" t="s">
        <v>7935</v>
      </c>
      <c r="G1643" s="5" t="s">
        <v>7936</v>
      </c>
    </row>
    <row r="1644" spans="1:7">
      <c r="A1644" s="4">
        <v>1643</v>
      </c>
      <c r="B1644" s="4" t="s">
        <v>7937</v>
      </c>
      <c r="C1644" s="4" t="s">
        <v>7938</v>
      </c>
      <c r="D1644" s="4" t="s">
        <v>7934</v>
      </c>
      <c r="E1644" s="4" t="s">
        <v>10</v>
      </c>
      <c r="F1644" s="4" t="s">
        <v>7939</v>
      </c>
      <c r="G1644" s="5" t="s">
        <v>7940</v>
      </c>
    </row>
    <row r="1645" spans="1:7">
      <c r="A1645" s="4">
        <v>1644</v>
      </c>
      <c r="B1645" s="4" t="s">
        <v>7941</v>
      </c>
      <c r="C1645" s="4" t="s">
        <v>7942</v>
      </c>
      <c r="D1645" s="4" t="s">
        <v>7943</v>
      </c>
      <c r="E1645" s="4" t="s">
        <v>10</v>
      </c>
      <c r="F1645" s="4" t="s">
        <v>7944</v>
      </c>
      <c r="G1645" s="5" t="s">
        <v>7945</v>
      </c>
    </row>
    <row r="1646" spans="1:7">
      <c r="A1646" s="4">
        <v>1645</v>
      </c>
      <c r="B1646" s="4" t="s">
        <v>7946</v>
      </c>
      <c r="C1646" s="4" t="s">
        <v>7947</v>
      </c>
      <c r="D1646" s="4" t="s">
        <v>7943</v>
      </c>
      <c r="E1646" s="4" t="s">
        <v>10</v>
      </c>
      <c r="F1646" s="4" t="s">
        <v>7948</v>
      </c>
      <c r="G1646" s="5" t="s">
        <v>7949</v>
      </c>
    </row>
    <row r="1647" spans="1:7">
      <c r="A1647" s="4">
        <v>1646</v>
      </c>
      <c r="B1647" s="4" t="s">
        <v>7950</v>
      </c>
      <c r="C1647" s="4" t="s">
        <v>7951</v>
      </c>
      <c r="D1647" s="4" t="s">
        <v>7952</v>
      </c>
      <c r="E1647" s="4" t="s">
        <v>41</v>
      </c>
      <c r="F1647" s="4" t="s">
        <v>7953</v>
      </c>
      <c r="G1647" s="5" t="s">
        <v>7954</v>
      </c>
    </row>
    <row r="1648" ht="27" spans="1:7">
      <c r="A1648" s="4">
        <v>1647</v>
      </c>
      <c r="B1648" s="4" t="s">
        <v>7955</v>
      </c>
      <c r="C1648" s="4" t="s">
        <v>7956</v>
      </c>
      <c r="D1648" s="4" t="s">
        <v>7957</v>
      </c>
      <c r="E1648" s="4" t="s">
        <v>10</v>
      </c>
      <c r="F1648" s="4" t="s">
        <v>7958</v>
      </c>
      <c r="G1648" s="5" t="s">
        <v>7959</v>
      </c>
    </row>
    <row r="1649" ht="27" spans="1:7">
      <c r="A1649" s="4">
        <v>1648</v>
      </c>
      <c r="B1649" s="4" t="s">
        <v>7960</v>
      </c>
      <c r="C1649" s="4" t="s">
        <v>7961</v>
      </c>
      <c r="D1649" s="4" t="s">
        <v>7962</v>
      </c>
      <c r="E1649" s="4" t="s">
        <v>661</v>
      </c>
      <c r="F1649" s="4" t="s">
        <v>7963</v>
      </c>
      <c r="G1649" s="5" t="s">
        <v>7964</v>
      </c>
    </row>
    <row r="1650" spans="1:7">
      <c r="A1650" s="4">
        <v>1649</v>
      </c>
      <c r="B1650" s="4" t="s">
        <v>7965</v>
      </c>
      <c r="C1650" s="4" t="s">
        <v>7966</v>
      </c>
      <c r="D1650" s="4" t="s">
        <v>7967</v>
      </c>
      <c r="E1650" s="4" t="s">
        <v>10</v>
      </c>
      <c r="F1650" s="4" t="s">
        <v>7968</v>
      </c>
      <c r="G1650" s="5" t="s">
        <v>7969</v>
      </c>
    </row>
    <row r="1651" spans="1:7">
      <c r="A1651" s="4">
        <v>1650</v>
      </c>
      <c r="B1651" s="4" t="s">
        <v>7970</v>
      </c>
      <c r="C1651" s="4" t="s">
        <v>7971</v>
      </c>
      <c r="D1651" s="4" t="s">
        <v>7972</v>
      </c>
      <c r="E1651" s="4" t="s">
        <v>10</v>
      </c>
      <c r="F1651" s="4" t="s">
        <v>7973</v>
      </c>
      <c r="G1651" s="5" t="s">
        <v>7974</v>
      </c>
    </row>
    <row r="1652" spans="1:7">
      <c r="A1652" s="4">
        <v>1651</v>
      </c>
      <c r="B1652" s="4" t="s">
        <v>7975</v>
      </c>
      <c r="C1652" s="4" t="s">
        <v>7976</v>
      </c>
      <c r="D1652" s="4" t="s">
        <v>7977</v>
      </c>
      <c r="E1652" s="4" t="s">
        <v>10</v>
      </c>
      <c r="F1652" s="4" t="s">
        <v>7978</v>
      </c>
      <c r="G1652" s="5" t="s">
        <v>7979</v>
      </c>
    </row>
    <row r="1653" ht="27" spans="1:7">
      <c r="A1653" s="4">
        <v>1652</v>
      </c>
      <c r="B1653" s="4" t="s">
        <v>7980</v>
      </c>
      <c r="C1653" s="4" t="s">
        <v>7981</v>
      </c>
      <c r="D1653" s="4" t="s">
        <v>7982</v>
      </c>
      <c r="E1653" s="4" t="s">
        <v>10</v>
      </c>
      <c r="F1653" s="4" t="s">
        <v>7983</v>
      </c>
      <c r="G1653" s="5" t="s">
        <v>7984</v>
      </c>
    </row>
    <row r="1654" spans="1:7">
      <c r="A1654" s="4">
        <v>1653</v>
      </c>
      <c r="B1654" s="4" t="s">
        <v>7985</v>
      </c>
      <c r="C1654" s="4" t="s">
        <v>7986</v>
      </c>
      <c r="D1654" s="4" t="s">
        <v>7987</v>
      </c>
      <c r="E1654" s="4" t="s">
        <v>10</v>
      </c>
      <c r="F1654" s="4" t="s">
        <v>7988</v>
      </c>
      <c r="G1654" s="5" t="s">
        <v>7989</v>
      </c>
    </row>
    <row r="1655" ht="27" spans="1:7">
      <c r="A1655" s="4">
        <v>1654</v>
      </c>
      <c r="B1655" s="4" t="s">
        <v>7990</v>
      </c>
      <c r="C1655" s="4" t="s">
        <v>7991</v>
      </c>
      <c r="D1655" s="4" t="s">
        <v>7992</v>
      </c>
      <c r="E1655" s="4" t="s">
        <v>10</v>
      </c>
      <c r="F1655" s="4" t="s">
        <v>7993</v>
      </c>
      <c r="G1655" s="5" t="s">
        <v>7994</v>
      </c>
    </row>
    <row r="1656" spans="1:7">
      <c r="A1656" s="4">
        <v>1655</v>
      </c>
      <c r="B1656" s="4" t="s">
        <v>7995</v>
      </c>
      <c r="C1656" s="4" t="s">
        <v>7996</v>
      </c>
      <c r="D1656" s="4" t="s">
        <v>7997</v>
      </c>
      <c r="E1656" s="4" t="s">
        <v>630</v>
      </c>
      <c r="F1656" s="4" t="s">
        <v>7998</v>
      </c>
      <c r="G1656" s="5" t="s">
        <v>7999</v>
      </c>
    </row>
    <row r="1657" spans="1:7">
      <c r="A1657" s="4">
        <v>1656</v>
      </c>
      <c r="B1657" s="4" t="s">
        <v>8000</v>
      </c>
      <c r="C1657" s="4" t="s">
        <v>8001</v>
      </c>
      <c r="D1657" s="4" t="s">
        <v>8002</v>
      </c>
      <c r="E1657" s="4" t="s">
        <v>10</v>
      </c>
      <c r="F1657" s="4" t="s">
        <v>8003</v>
      </c>
      <c r="G1657" s="5" t="s">
        <v>8004</v>
      </c>
    </row>
    <row r="1658" spans="1:7">
      <c r="A1658" s="4">
        <v>1657</v>
      </c>
      <c r="B1658" s="4" t="s">
        <v>8005</v>
      </c>
      <c r="C1658" s="4" t="s">
        <v>8006</v>
      </c>
      <c r="D1658" s="4" t="s">
        <v>8007</v>
      </c>
      <c r="E1658" s="4" t="s">
        <v>41</v>
      </c>
      <c r="F1658" s="4" t="s">
        <v>8008</v>
      </c>
      <c r="G1658" s="5" t="s">
        <v>8009</v>
      </c>
    </row>
    <row r="1659" ht="27" spans="1:7">
      <c r="A1659" s="4">
        <v>1658</v>
      </c>
      <c r="B1659" s="4" t="s">
        <v>8010</v>
      </c>
      <c r="C1659" s="4" t="s">
        <v>8011</v>
      </c>
      <c r="D1659" s="4" t="s">
        <v>8012</v>
      </c>
      <c r="E1659" s="4" t="s">
        <v>10</v>
      </c>
      <c r="F1659" s="4" t="s">
        <v>8013</v>
      </c>
      <c r="G1659" s="5" t="s">
        <v>8014</v>
      </c>
    </row>
    <row r="1660" spans="1:7">
      <c r="A1660" s="4">
        <v>1659</v>
      </c>
      <c r="B1660" s="4" t="s">
        <v>8015</v>
      </c>
      <c r="C1660" s="4" t="s">
        <v>8016</v>
      </c>
      <c r="D1660" s="4" t="s">
        <v>8017</v>
      </c>
      <c r="E1660" s="4" t="s">
        <v>101</v>
      </c>
      <c r="F1660" s="4" t="s">
        <v>8018</v>
      </c>
      <c r="G1660" s="5" t="s">
        <v>592</v>
      </c>
    </row>
    <row r="1661" ht="27" spans="1:7">
      <c r="A1661" s="4">
        <v>1660</v>
      </c>
      <c r="B1661" s="4" t="s">
        <v>8019</v>
      </c>
      <c r="C1661" s="4" t="s">
        <v>8020</v>
      </c>
      <c r="D1661" s="4" t="s">
        <v>8017</v>
      </c>
      <c r="E1661" s="4" t="s">
        <v>101</v>
      </c>
      <c r="F1661" s="4" t="s">
        <v>8021</v>
      </c>
      <c r="G1661" s="5" t="s">
        <v>8022</v>
      </c>
    </row>
    <row r="1662" spans="1:7">
      <c r="A1662" s="4">
        <v>1661</v>
      </c>
      <c r="B1662" s="4" t="s">
        <v>8023</v>
      </c>
      <c r="C1662" s="4" t="s">
        <v>8024</v>
      </c>
      <c r="D1662" s="4" t="s">
        <v>8025</v>
      </c>
      <c r="E1662" s="4" t="s">
        <v>10</v>
      </c>
      <c r="F1662" s="4" t="s">
        <v>8026</v>
      </c>
      <c r="G1662" s="5" t="s">
        <v>8027</v>
      </c>
    </row>
    <row r="1663" spans="1:7">
      <c r="A1663" s="4">
        <v>1662</v>
      </c>
      <c r="B1663" s="4" t="s">
        <v>8028</v>
      </c>
      <c r="C1663" s="4" t="s">
        <v>8029</v>
      </c>
      <c r="D1663" s="4" t="s">
        <v>8030</v>
      </c>
      <c r="E1663" s="4" t="s">
        <v>10</v>
      </c>
      <c r="F1663" s="4" t="s">
        <v>8031</v>
      </c>
      <c r="G1663" s="5" t="s">
        <v>8032</v>
      </c>
    </row>
    <row r="1664" ht="27" spans="1:7">
      <c r="A1664" s="4">
        <v>1663</v>
      </c>
      <c r="B1664" s="4" t="s">
        <v>8033</v>
      </c>
      <c r="C1664" s="4" t="s">
        <v>8034</v>
      </c>
      <c r="D1664" s="4" t="s">
        <v>8035</v>
      </c>
      <c r="E1664" s="4" t="s">
        <v>10</v>
      </c>
      <c r="F1664" s="4" t="s">
        <v>8036</v>
      </c>
      <c r="G1664" s="5" t="s">
        <v>8037</v>
      </c>
    </row>
    <row r="1665" spans="1:7">
      <c r="A1665" s="4">
        <v>1664</v>
      </c>
      <c r="B1665" s="4" t="s">
        <v>8038</v>
      </c>
      <c r="C1665" s="4" t="s">
        <v>8039</v>
      </c>
      <c r="D1665" s="4" t="s">
        <v>8040</v>
      </c>
      <c r="E1665" s="4" t="s">
        <v>2960</v>
      </c>
      <c r="F1665" s="4" t="s">
        <v>8041</v>
      </c>
      <c r="G1665" s="5" t="s">
        <v>8042</v>
      </c>
    </row>
    <row r="1666" spans="1:7">
      <c r="A1666" s="4">
        <v>1665</v>
      </c>
      <c r="B1666" s="4" t="s">
        <v>8043</v>
      </c>
      <c r="C1666" s="4" t="s">
        <v>8044</v>
      </c>
      <c r="D1666" s="4" t="s">
        <v>8045</v>
      </c>
      <c r="E1666" s="4" t="s">
        <v>10</v>
      </c>
      <c r="F1666" s="4" t="s">
        <v>8046</v>
      </c>
      <c r="G1666" s="5" t="s">
        <v>8047</v>
      </c>
    </row>
    <row r="1667" spans="1:7">
      <c r="A1667" s="4">
        <v>1666</v>
      </c>
      <c r="B1667" s="4" t="s">
        <v>8048</v>
      </c>
      <c r="C1667" s="4" t="s">
        <v>8049</v>
      </c>
      <c r="D1667" s="4" t="s">
        <v>8050</v>
      </c>
      <c r="E1667" s="4" t="s">
        <v>10</v>
      </c>
      <c r="F1667" s="4" t="s">
        <v>8051</v>
      </c>
      <c r="G1667" s="5" t="s">
        <v>8052</v>
      </c>
    </row>
    <row r="1668" spans="1:7">
      <c r="A1668" s="4">
        <v>1667</v>
      </c>
      <c r="B1668" s="4" t="s">
        <v>8053</v>
      </c>
      <c r="C1668" s="4" t="s">
        <v>8054</v>
      </c>
      <c r="D1668" s="4" t="s">
        <v>8055</v>
      </c>
      <c r="E1668" s="4" t="s">
        <v>10</v>
      </c>
      <c r="F1668" s="4" t="s">
        <v>8056</v>
      </c>
      <c r="G1668" s="5" t="s">
        <v>8057</v>
      </c>
    </row>
    <row r="1669" spans="1:7">
      <c r="A1669" s="4">
        <v>1668</v>
      </c>
      <c r="B1669" s="4" t="s">
        <v>8058</v>
      </c>
      <c r="C1669" s="4" t="s">
        <v>8059</v>
      </c>
      <c r="D1669" s="4" t="s">
        <v>8060</v>
      </c>
      <c r="E1669" s="4" t="s">
        <v>10</v>
      </c>
      <c r="F1669" s="4" t="s">
        <v>8061</v>
      </c>
      <c r="G1669" s="5" t="s">
        <v>8062</v>
      </c>
    </row>
    <row r="1670" ht="27" spans="1:7">
      <c r="A1670" s="4">
        <v>1669</v>
      </c>
      <c r="B1670" s="4" t="s">
        <v>8063</v>
      </c>
      <c r="C1670" s="4" t="s">
        <v>8064</v>
      </c>
      <c r="D1670" s="4" t="s">
        <v>8065</v>
      </c>
      <c r="E1670" s="4" t="s">
        <v>10</v>
      </c>
      <c r="F1670" s="4" t="s">
        <v>8066</v>
      </c>
      <c r="G1670" s="5" t="s">
        <v>8067</v>
      </c>
    </row>
    <row r="1671" spans="1:7">
      <c r="A1671" s="4">
        <v>1670</v>
      </c>
      <c r="B1671" s="4" t="s">
        <v>8068</v>
      </c>
      <c r="C1671" s="4" t="s">
        <v>8069</v>
      </c>
      <c r="D1671" s="4" t="s">
        <v>8070</v>
      </c>
      <c r="E1671" s="4" t="s">
        <v>10</v>
      </c>
      <c r="F1671" s="4" t="s">
        <v>4744</v>
      </c>
      <c r="G1671" s="5" t="s">
        <v>8071</v>
      </c>
    </row>
    <row r="1672" spans="1:7">
      <c r="A1672" s="4">
        <v>1671</v>
      </c>
      <c r="B1672" s="4" t="s">
        <v>8072</v>
      </c>
      <c r="C1672" s="4" t="s">
        <v>8073</v>
      </c>
      <c r="D1672" s="4" t="s">
        <v>8070</v>
      </c>
      <c r="E1672" s="4" t="s">
        <v>10</v>
      </c>
      <c r="F1672" s="4" t="s">
        <v>5129</v>
      </c>
      <c r="G1672" s="5" t="s">
        <v>8074</v>
      </c>
    </row>
    <row r="1673" ht="27" spans="1:7">
      <c r="A1673" s="4">
        <v>1672</v>
      </c>
      <c r="B1673" s="4" t="s">
        <v>8075</v>
      </c>
      <c r="C1673" s="4" t="s">
        <v>8076</v>
      </c>
      <c r="D1673" s="4" t="s">
        <v>8077</v>
      </c>
      <c r="E1673" s="4" t="s">
        <v>10</v>
      </c>
      <c r="F1673" s="4" t="s">
        <v>8078</v>
      </c>
      <c r="G1673" s="5" t="s">
        <v>8079</v>
      </c>
    </row>
    <row r="1674" ht="27" spans="1:7">
      <c r="A1674" s="4">
        <v>1673</v>
      </c>
      <c r="B1674" s="4" t="s">
        <v>8080</v>
      </c>
      <c r="C1674" s="4" t="s">
        <v>8081</v>
      </c>
      <c r="D1674" s="4" t="s">
        <v>8077</v>
      </c>
      <c r="E1674" s="4" t="s">
        <v>630</v>
      </c>
      <c r="F1674" s="4" t="s">
        <v>8082</v>
      </c>
      <c r="G1674" s="5" t="s">
        <v>8083</v>
      </c>
    </row>
    <row r="1675" spans="1:7">
      <c r="A1675" s="4">
        <v>1674</v>
      </c>
      <c r="B1675" s="4" t="s">
        <v>8084</v>
      </c>
      <c r="C1675" s="4" t="s">
        <v>8085</v>
      </c>
      <c r="D1675" s="4" t="s">
        <v>8086</v>
      </c>
      <c r="E1675" s="4" t="s">
        <v>10</v>
      </c>
      <c r="F1675" s="4" t="s">
        <v>8087</v>
      </c>
      <c r="G1675" s="5" t="s">
        <v>8088</v>
      </c>
    </row>
    <row r="1676" ht="27" spans="1:7">
      <c r="A1676" s="4">
        <v>1675</v>
      </c>
      <c r="B1676" s="4" t="s">
        <v>8089</v>
      </c>
      <c r="C1676" s="4" t="s">
        <v>8090</v>
      </c>
      <c r="D1676" s="4" t="s">
        <v>8091</v>
      </c>
      <c r="E1676" s="4" t="s">
        <v>10</v>
      </c>
      <c r="F1676" s="4" t="s">
        <v>8092</v>
      </c>
      <c r="G1676" s="5" t="s">
        <v>8093</v>
      </c>
    </row>
    <row r="1677" spans="1:7">
      <c r="A1677" s="4">
        <v>1676</v>
      </c>
      <c r="B1677" s="4" t="s">
        <v>8094</v>
      </c>
      <c r="C1677" s="4" t="s">
        <v>8095</v>
      </c>
      <c r="D1677" s="4" t="s">
        <v>8096</v>
      </c>
      <c r="E1677" s="4" t="s">
        <v>41</v>
      </c>
      <c r="F1677" s="4" t="s">
        <v>8097</v>
      </c>
      <c r="G1677" s="5" t="s">
        <v>8098</v>
      </c>
    </row>
    <row r="1678" spans="1:7">
      <c r="A1678" s="4">
        <v>1677</v>
      </c>
      <c r="B1678" s="4" t="s">
        <v>8099</v>
      </c>
      <c r="C1678" s="4" t="s">
        <v>8100</v>
      </c>
      <c r="D1678" s="4" t="s">
        <v>8101</v>
      </c>
      <c r="E1678" s="4" t="s">
        <v>10</v>
      </c>
      <c r="F1678" s="4" t="s">
        <v>8102</v>
      </c>
      <c r="G1678" s="5" t="s">
        <v>8103</v>
      </c>
    </row>
    <row r="1679" spans="1:7">
      <c r="A1679" s="4">
        <v>1678</v>
      </c>
      <c r="B1679" s="4" t="s">
        <v>8104</v>
      </c>
      <c r="C1679" s="4" t="s">
        <v>8105</v>
      </c>
      <c r="D1679" s="4" t="s">
        <v>8106</v>
      </c>
      <c r="E1679" s="4" t="s">
        <v>41</v>
      </c>
      <c r="F1679" s="4" t="s">
        <v>8107</v>
      </c>
      <c r="G1679" s="5" t="s">
        <v>8108</v>
      </c>
    </row>
    <row r="1680" spans="1:7">
      <c r="A1680" s="4">
        <v>1679</v>
      </c>
      <c r="B1680" s="4" t="s">
        <v>8109</v>
      </c>
      <c r="C1680" s="4" t="s">
        <v>8110</v>
      </c>
      <c r="D1680" s="4" t="s">
        <v>8111</v>
      </c>
      <c r="E1680" s="4" t="s">
        <v>10</v>
      </c>
      <c r="F1680" s="4" t="s">
        <v>8112</v>
      </c>
      <c r="G1680" s="5" t="s">
        <v>8113</v>
      </c>
    </row>
    <row r="1681" ht="27" spans="1:7">
      <c r="A1681" s="4">
        <v>1680</v>
      </c>
      <c r="B1681" s="4" t="s">
        <v>8114</v>
      </c>
      <c r="C1681" s="4" t="s">
        <v>8115</v>
      </c>
      <c r="D1681" s="4" t="s">
        <v>8116</v>
      </c>
      <c r="E1681" s="4" t="s">
        <v>41</v>
      </c>
      <c r="F1681" s="4" t="s">
        <v>8117</v>
      </c>
      <c r="G1681" s="5" t="s">
        <v>8118</v>
      </c>
    </row>
    <row r="1682" spans="1:7">
      <c r="A1682" s="4">
        <v>1681</v>
      </c>
      <c r="B1682" s="4" t="s">
        <v>8119</v>
      </c>
      <c r="C1682" s="4" t="s">
        <v>8120</v>
      </c>
      <c r="D1682" s="4" t="s">
        <v>8121</v>
      </c>
      <c r="E1682" s="4" t="s">
        <v>41</v>
      </c>
      <c r="F1682" s="4" t="s">
        <v>8122</v>
      </c>
      <c r="G1682" s="5" t="s">
        <v>8123</v>
      </c>
    </row>
    <row r="1683" ht="27" spans="1:7">
      <c r="A1683" s="4">
        <v>1682</v>
      </c>
      <c r="B1683" s="4" t="s">
        <v>8124</v>
      </c>
      <c r="C1683" s="4" t="s">
        <v>8125</v>
      </c>
      <c r="D1683" s="4" t="s">
        <v>8126</v>
      </c>
      <c r="E1683" s="4" t="s">
        <v>10</v>
      </c>
      <c r="F1683" s="4" t="s">
        <v>8127</v>
      </c>
      <c r="G1683" s="5" t="s">
        <v>8128</v>
      </c>
    </row>
    <row r="1684" spans="1:7">
      <c r="A1684" s="4">
        <v>1683</v>
      </c>
      <c r="B1684" s="4" t="s">
        <v>8129</v>
      </c>
      <c r="C1684" s="4" t="s">
        <v>8130</v>
      </c>
      <c r="D1684" s="4" t="s">
        <v>8131</v>
      </c>
      <c r="E1684" s="4" t="s">
        <v>10</v>
      </c>
      <c r="F1684" s="4" t="s">
        <v>8132</v>
      </c>
      <c r="G1684" s="5" t="s">
        <v>8133</v>
      </c>
    </row>
    <row r="1685" spans="1:7">
      <c r="A1685" s="4">
        <v>1684</v>
      </c>
      <c r="B1685" s="4" t="s">
        <v>8134</v>
      </c>
      <c r="C1685" s="4" t="s">
        <v>8135</v>
      </c>
      <c r="D1685" s="4" t="s">
        <v>8136</v>
      </c>
      <c r="E1685" s="4" t="s">
        <v>10</v>
      </c>
      <c r="F1685" s="4" t="s">
        <v>8137</v>
      </c>
      <c r="G1685" s="5" t="s">
        <v>8138</v>
      </c>
    </row>
    <row r="1686" spans="1:7">
      <c r="A1686" s="4">
        <v>1685</v>
      </c>
      <c r="B1686" s="4" t="s">
        <v>8139</v>
      </c>
      <c r="C1686" s="4" t="s">
        <v>8140</v>
      </c>
      <c r="D1686" s="4" t="s">
        <v>8136</v>
      </c>
      <c r="E1686" s="4" t="s">
        <v>101</v>
      </c>
      <c r="F1686" s="4" t="s">
        <v>8141</v>
      </c>
      <c r="G1686" s="5" t="s">
        <v>8142</v>
      </c>
    </row>
    <row r="1687" spans="1:7">
      <c r="A1687" s="4">
        <v>1686</v>
      </c>
      <c r="B1687" s="4" t="s">
        <v>8143</v>
      </c>
      <c r="C1687" s="4" t="s">
        <v>8144</v>
      </c>
      <c r="D1687" s="4" t="s">
        <v>8145</v>
      </c>
      <c r="E1687" s="4" t="s">
        <v>10</v>
      </c>
      <c r="F1687" s="4" t="s">
        <v>8146</v>
      </c>
      <c r="G1687" s="5" t="s">
        <v>8147</v>
      </c>
    </row>
    <row r="1688" ht="27" spans="1:7">
      <c r="A1688" s="4">
        <v>1687</v>
      </c>
      <c r="B1688" s="4" t="s">
        <v>8148</v>
      </c>
      <c r="C1688" s="4" t="s">
        <v>8149</v>
      </c>
      <c r="D1688" s="4" t="s">
        <v>8150</v>
      </c>
      <c r="E1688" s="4" t="s">
        <v>10</v>
      </c>
      <c r="F1688" s="4" t="s">
        <v>8151</v>
      </c>
      <c r="G1688" s="5" t="s">
        <v>8152</v>
      </c>
    </row>
    <row r="1689" spans="1:7">
      <c r="A1689" s="4">
        <v>1688</v>
      </c>
      <c r="B1689" s="4" t="s">
        <v>8153</v>
      </c>
      <c r="C1689" s="4" t="s">
        <v>8154</v>
      </c>
      <c r="D1689" s="4" t="s">
        <v>8155</v>
      </c>
      <c r="E1689" s="4" t="s">
        <v>10</v>
      </c>
      <c r="F1689" s="4" t="s">
        <v>8156</v>
      </c>
      <c r="G1689" s="5" t="s">
        <v>8157</v>
      </c>
    </row>
    <row r="1690" spans="1:7">
      <c r="A1690" s="4">
        <v>1689</v>
      </c>
      <c r="B1690" s="4" t="s">
        <v>8158</v>
      </c>
      <c r="C1690" s="4" t="s">
        <v>8159</v>
      </c>
      <c r="D1690" s="4" t="s">
        <v>8160</v>
      </c>
      <c r="E1690" s="4" t="s">
        <v>10</v>
      </c>
      <c r="F1690" s="4" t="s">
        <v>8161</v>
      </c>
      <c r="G1690" s="5" t="s">
        <v>8162</v>
      </c>
    </row>
    <row r="1691" spans="1:7">
      <c r="A1691" s="4">
        <v>1690</v>
      </c>
      <c r="B1691" s="4" t="s">
        <v>8163</v>
      </c>
      <c r="C1691" s="4" t="s">
        <v>8164</v>
      </c>
      <c r="D1691" s="4" t="s">
        <v>8165</v>
      </c>
      <c r="E1691" s="4" t="s">
        <v>41</v>
      </c>
      <c r="F1691" s="4" t="s">
        <v>8166</v>
      </c>
      <c r="G1691" s="5" t="s">
        <v>8167</v>
      </c>
    </row>
    <row r="1692" spans="1:7">
      <c r="A1692" s="4">
        <v>1691</v>
      </c>
      <c r="B1692" s="4" t="s">
        <v>8168</v>
      </c>
      <c r="C1692" s="4" t="s">
        <v>8169</v>
      </c>
      <c r="D1692" s="4" t="s">
        <v>8170</v>
      </c>
      <c r="E1692" s="4" t="s">
        <v>41</v>
      </c>
      <c r="F1692" s="4" t="s">
        <v>8171</v>
      </c>
      <c r="G1692" s="5" t="s">
        <v>8172</v>
      </c>
    </row>
    <row r="1693" spans="1:7">
      <c r="A1693" s="4">
        <v>1692</v>
      </c>
      <c r="B1693" s="4" t="s">
        <v>8173</v>
      </c>
      <c r="C1693" s="4" t="s">
        <v>8174</v>
      </c>
      <c r="D1693" s="4" t="s">
        <v>8175</v>
      </c>
      <c r="E1693" s="4" t="s">
        <v>10</v>
      </c>
      <c r="F1693" s="4" t="s">
        <v>8176</v>
      </c>
      <c r="G1693" s="5" t="s">
        <v>8177</v>
      </c>
    </row>
    <row r="1694" spans="1:7">
      <c r="A1694" s="4">
        <v>1693</v>
      </c>
      <c r="B1694" s="4" t="s">
        <v>8178</v>
      </c>
      <c r="C1694" s="4" t="s">
        <v>8179</v>
      </c>
      <c r="D1694" s="4" t="s">
        <v>8180</v>
      </c>
      <c r="E1694" s="4" t="s">
        <v>10</v>
      </c>
      <c r="F1694" s="4" t="s">
        <v>8181</v>
      </c>
      <c r="G1694" s="5" t="s">
        <v>8182</v>
      </c>
    </row>
    <row r="1695" ht="27" spans="1:7">
      <c r="A1695" s="4">
        <v>1694</v>
      </c>
      <c r="B1695" s="4" t="s">
        <v>8183</v>
      </c>
      <c r="C1695" s="4" t="s">
        <v>8184</v>
      </c>
      <c r="D1695" s="4" t="s">
        <v>8185</v>
      </c>
      <c r="E1695" s="4" t="s">
        <v>10</v>
      </c>
      <c r="F1695" s="4" t="s">
        <v>4982</v>
      </c>
      <c r="G1695" s="5" t="s">
        <v>8186</v>
      </c>
    </row>
    <row r="1696" ht="27" spans="1:7">
      <c r="A1696" s="4">
        <v>1695</v>
      </c>
      <c r="B1696" s="4" t="s">
        <v>8187</v>
      </c>
      <c r="C1696" s="4" t="s">
        <v>8188</v>
      </c>
      <c r="D1696" s="4" t="s">
        <v>8185</v>
      </c>
      <c r="E1696" s="4" t="s">
        <v>10</v>
      </c>
      <c r="F1696" s="4" t="s">
        <v>8189</v>
      </c>
      <c r="G1696" s="5" t="s">
        <v>8190</v>
      </c>
    </row>
    <row r="1697" spans="1:7">
      <c r="A1697" s="4">
        <v>1696</v>
      </c>
      <c r="B1697" s="4" t="s">
        <v>8191</v>
      </c>
      <c r="C1697" s="4" t="s">
        <v>8192</v>
      </c>
      <c r="D1697" s="4" t="s">
        <v>8193</v>
      </c>
      <c r="E1697" s="4" t="s">
        <v>10</v>
      </c>
      <c r="F1697" s="4" t="s">
        <v>8194</v>
      </c>
      <c r="G1697" s="5" t="s">
        <v>8195</v>
      </c>
    </row>
    <row r="1698" spans="1:7">
      <c r="A1698" s="4">
        <v>1697</v>
      </c>
      <c r="B1698" s="4" t="s">
        <v>8196</v>
      </c>
      <c r="C1698" s="4" t="s">
        <v>8197</v>
      </c>
      <c r="D1698" s="4" t="s">
        <v>8198</v>
      </c>
      <c r="E1698" s="4" t="s">
        <v>41</v>
      </c>
      <c r="F1698" s="4" t="s">
        <v>8199</v>
      </c>
      <c r="G1698" s="5" t="s">
        <v>8200</v>
      </c>
    </row>
    <row r="1699" spans="1:7">
      <c r="A1699" s="4">
        <v>1698</v>
      </c>
      <c r="B1699" s="4" t="s">
        <v>8201</v>
      </c>
      <c r="C1699" s="4" t="s">
        <v>8202</v>
      </c>
      <c r="D1699" s="4" t="s">
        <v>8203</v>
      </c>
      <c r="E1699" s="4" t="s">
        <v>10</v>
      </c>
      <c r="F1699" s="4" t="s">
        <v>8204</v>
      </c>
      <c r="G1699" s="5" t="s">
        <v>8205</v>
      </c>
    </row>
    <row r="1700" spans="1:7">
      <c r="A1700" s="4">
        <v>1699</v>
      </c>
      <c r="B1700" s="4" t="s">
        <v>8206</v>
      </c>
      <c r="C1700" s="4" t="s">
        <v>8207</v>
      </c>
      <c r="D1700" s="4" t="s">
        <v>8203</v>
      </c>
      <c r="E1700" s="4" t="s">
        <v>10</v>
      </c>
      <c r="F1700" s="4" t="s">
        <v>8208</v>
      </c>
      <c r="G1700" s="5" t="s">
        <v>8209</v>
      </c>
    </row>
    <row r="1701" spans="1:7">
      <c r="A1701" s="4">
        <v>1700</v>
      </c>
      <c r="B1701" s="4" t="s">
        <v>8210</v>
      </c>
      <c r="C1701" s="4" t="s">
        <v>8211</v>
      </c>
      <c r="D1701" s="4" t="s">
        <v>8212</v>
      </c>
      <c r="E1701" s="4" t="s">
        <v>10</v>
      </c>
      <c r="F1701" s="4" t="s">
        <v>6613</v>
      </c>
      <c r="G1701" s="5" t="s">
        <v>8213</v>
      </c>
    </row>
    <row r="1702" ht="27" spans="1:7">
      <c r="A1702" s="4">
        <v>1701</v>
      </c>
      <c r="B1702" s="4" t="s">
        <v>8214</v>
      </c>
      <c r="C1702" s="4" t="s">
        <v>8215</v>
      </c>
      <c r="D1702" s="4" t="s">
        <v>8216</v>
      </c>
      <c r="E1702" s="4" t="s">
        <v>10</v>
      </c>
      <c r="F1702" s="4" t="s">
        <v>8217</v>
      </c>
      <c r="G1702" s="5" t="s">
        <v>8218</v>
      </c>
    </row>
    <row r="1703" spans="1:7">
      <c r="A1703" s="4">
        <v>1702</v>
      </c>
      <c r="B1703" s="4" t="s">
        <v>8219</v>
      </c>
      <c r="C1703" s="4" t="s">
        <v>8220</v>
      </c>
      <c r="D1703" s="4" t="s">
        <v>8221</v>
      </c>
      <c r="E1703" s="4" t="s">
        <v>10</v>
      </c>
      <c r="F1703" s="4" t="s">
        <v>8222</v>
      </c>
      <c r="G1703" s="5" t="s">
        <v>8223</v>
      </c>
    </row>
    <row r="1704" spans="1:7">
      <c r="A1704" s="4">
        <v>1703</v>
      </c>
      <c r="B1704" s="4" t="s">
        <v>8224</v>
      </c>
      <c r="C1704" s="4" t="s">
        <v>8225</v>
      </c>
      <c r="D1704" s="4" t="s">
        <v>8226</v>
      </c>
      <c r="E1704" s="4" t="s">
        <v>10</v>
      </c>
      <c r="F1704" s="4" t="s">
        <v>8227</v>
      </c>
      <c r="G1704" s="5" t="s">
        <v>8228</v>
      </c>
    </row>
    <row r="1705" spans="1:7">
      <c r="A1705" s="4">
        <v>1704</v>
      </c>
      <c r="B1705" s="4" t="s">
        <v>8229</v>
      </c>
      <c r="C1705" s="4" t="s">
        <v>8230</v>
      </c>
      <c r="D1705" s="4" t="s">
        <v>8231</v>
      </c>
      <c r="E1705" s="4" t="s">
        <v>10</v>
      </c>
      <c r="F1705" s="4" t="s">
        <v>8232</v>
      </c>
      <c r="G1705" s="5" t="s">
        <v>8233</v>
      </c>
    </row>
    <row r="1706" spans="1:7">
      <c r="A1706" s="4">
        <v>1705</v>
      </c>
      <c r="B1706" s="4" t="s">
        <v>8234</v>
      </c>
      <c r="C1706" s="4" t="s">
        <v>8235</v>
      </c>
      <c r="D1706" s="4" t="s">
        <v>8236</v>
      </c>
      <c r="E1706" s="4" t="s">
        <v>10</v>
      </c>
      <c r="F1706" s="4" t="s">
        <v>8237</v>
      </c>
      <c r="G1706" s="5" t="s">
        <v>8238</v>
      </c>
    </row>
    <row r="1707" spans="1:7">
      <c r="A1707" s="4">
        <v>1706</v>
      </c>
      <c r="B1707" s="4" t="s">
        <v>8239</v>
      </c>
      <c r="C1707" s="4" t="s">
        <v>8240</v>
      </c>
      <c r="D1707" s="4" t="s">
        <v>8241</v>
      </c>
      <c r="E1707" s="4" t="s">
        <v>10</v>
      </c>
      <c r="F1707" s="4" t="s">
        <v>8242</v>
      </c>
      <c r="G1707" s="5" t="s">
        <v>8243</v>
      </c>
    </row>
    <row r="1708" spans="1:7">
      <c r="A1708" s="4">
        <v>1707</v>
      </c>
      <c r="B1708" s="4" t="s">
        <v>8244</v>
      </c>
      <c r="C1708" s="4" t="s">
        <v>8245</v>
      </c>
      <c r="D1708" s="4" t="s">
        <v>8246</v>
      </c>
      <c r="E1708" s="4" t="s">
        <v>10</v>
      </c>
      <c r="F1708" s="4" t="s">
        <v>8247</v>
      </c>
      <c r="G1708" s="5" t="s">
        <v>8248</v>
      </c>
    </row>
    <row r="1709" spans="1:7">
      <c r="A1709" s="4">
        <v>1708</v>
      </c>
      <c r="B1709" s="4" t="s">
        <v>8249</v>
      </c>
      <c r="C1709" s="4" t="s">
        <v>8250</v>
      </c>
      <c r="D1709" s="4" t="s">
        <v>8251</v>
      </c>
      <c r="E1709" s="4" t="s">
        <v>10</v>
      </c>
      <c r="F1709" s="4" t="s">
        <v>8252</v>
      </c>
      <c r="G1709" s="5" t="s">
        <v>8253</v>
      </c>
    </row>
    <row r="1710" spans="1:7">
      <c r="A1710" s="4">
        <v>1709</v>
      </c>
      <c r="B1710" s="4" t="s">
        <v>8254</v>
      </c>
      <c r="C1710" s="4" t="s">
        <v>8255</v>
      </c>
      <c r="D1710" s="4" t="s">
        <v>8256</v>
      </c>
      <c r="E1710" s="4" t="s">
        <v>41</v>
      </c>
      <c r="F1710" s="4" t="s">
        <v>8257</v>
      </c>
      <c r="G1710" s="5" t="s">
        <v>8258</v>
      </c>
    </row>
    <row r="1711" ht="27" spans="1:7">
      <c r="A1711" s="4">
        <v>1710</v>
      </c>
      <c r="B1711" s="4" t="s">
        <v>8259</v>
      </c>
      <c r="C1711" s="4" t="s">
        <v>8260</v>
      </c>
      <c r="D1711" s="4" t="s">
        <v>8261</v>
      </c>
      <c r="E1711" s="4" t="s">
        <v>101</v>
      </c>
      <c r="F1711" s="4" t="s">
        <v>8262</v>
      </c>
      <c r="G1711" s="5" t="s">
        <v>8263</v>
      </c>
    </row>
    <row r="1712" spans="1:7">
      <c r="A1712" s="4">
        <v>1711</v>
      </c>
      <c r="B1712" s="4" t="s">
        <v>8264</v>
      </c>
      <c r="C1712" s="4" t="s">
        <v>8265</v>
      </c>
      <c r="D1712" s="4" t="s">
        <v>8266</v>
      </c>
      <c r="E1712" s="4" t="s">
        <v>10</v>
      </c>
      <c r="F1712" s="4" t="s">
        <v>8267</v>
      </c>
      <c r="G1712" s="5" t="s">
        <v>8268</v>
      </c>
    </row>
    <row r="1713" ht="27" spans="1:7">
      <c r="A1713" s="4">
        <v>1712</v>
      </c>
      <c r="B1713" s="4" t="s">
        <v>8269</v>
      </c>
      <c r="C1713" s="4" t="s">
        <v>8270</v>
      </c>
      <c r="D1713" s="4" t="s">
        <v>8271</v>
      </c>
      <c r="E1713" s="4" t="s">
        <v>10</v>
      </c>
      <c r="F1713" s="4" t="s">
        <v>8272</v>
      </c>
      <c r="G1713" s="5" t="s">
        <v>8273</v>
      </c>
    </row>
    <row r="1714" spans="1:7">
      <c r="A1714" s="4">
        <v>1713</v>
      </c>
      <c r="B1714" s="4" t="s">
        <v>8274</v>
      </c>
      <c r="C1714" s="4" t="s">
        <v>8275</v>
      </c>
      <c r="D1714" s="4" t="s">
        <v>8276</v>
      </c>
      <c r="E1714" s="4" t="s">
        <v>10</v>
      </c>
      <c r="F1714" s="4" t="s">
        <v>8277</v>
      </c>
      <c r="G1714" s="5" t="s">
        <v>8278</v>
      </c>
    </row>
    <row r="1715" spans="1:7">
      <c r="A1715" s="4">
        <v>1714</v>
      </c>
      <c r="B1715" s="4" t="s">
        <v>8279</v>
      </c>
      <c r="C1715" s="4" t="s">
        <v>8280</v>
      </c>
      <c r="D1715" s="4" t="s">
        <v>8281</v>
      </c>
      <c r="E1715" s="4" t="s">
        <v>101</v>
      </c>
      <c r="F1715" s="4" t="s">
        <v>8282</v>
      </c>
      <c r="G1715" s="5" t="s">
        <v>8283</v>
      </c>
    </row>
    <row r="1716" spans="1:7">
      <c r="A1716" s="4">
        <v>1715</v>
      </c>
      <c r="B1716" s="4" t="s">
        <v>8284</v>
      </c>
      <c r="C1716" s="4" t="s">
        <v>8285</v>
      </c>
      <c r="D1716" s="4" t="s">
        <v>8286</v>
      </c>
      <c r="E1716" s="4" t="s">
        <v>101</v>
      </c>
      <c r="F1716" s="4" t="s">
        <v>8287</v>
      </c>
      <c r="G1716" s="5" t="s">
        <v>8288</v>
      </c>
    </row>
    <row r="1717" spans="1:7">
      <c r="A1717" s="4">
        <v>1716</v>
      </c>
      <c r="B1717" s="4" t="s">
        <v>8289</v>
      </c>
      <c r="C1717" s="4" t="s">
        <v>8290</v>
      </c>
      <c r="D1717" s="4" t="s">
        <v>8291</v>
      </c>
      <c r="E1717" s="4" t="s">
        <v>10</v>
      </c>
      <c r="F1717" s="4" t="s">
        <v>1682</v>
      </c>
      <c r="G1717" s="5" t="s">
        <v>8292</v>
      </c>
    </row>
    <row r="1718" spans="1:7">
      <c r="A1718" s="4">
        <v>1717</v>
      </c>
      <c r="B1718" s="4" t="s">
        <v>8293</v>
      </c>
      <c r="C1718" s="4" t="s">
        <v>8294</v>
      </c>
      <c r="D1718" s="4" t="s">
        <v>8295</v>
      </c>
      <c r="E1718" s="4" t="s">
        <v>10</v>
      </c>
      <c r="F1718" s="4" t="s">
        <v>4805</v>
      </c>
      <c r="G1718" s="5" t="s">
        <v>8296</v>
      </c>
    </row>
    <row r="1719" spans="1:7">
      <c r="A1719" s="4">
        <v>1718</v>
      </c>
      <c r="B1719" s="4" t="s">
        <v>8297</v>
      </c>
      <c r="C1719" s="4" t="s">
        <v>8298</v>
      </c>
      <c r="D1719" s="4" t="s">
        <v>8299</v>
      </c>
      <c r="E1719" s="4" t="s">
        <v>10</v>
      </c>
      <c r="F1719" s="4" t="s">
        <v>8300</v>
      </c>
      <c r="G1719" s="5" t="s">
        <v>8301</v>
      </c>
    </row>
    <row r="1720" spans="1:7">
      <c r="A1720" s="4">
        <v>1719</v>
      </c>
      <c r="B1720" s="4" t="s">
        <v>8302</v>
      </c>
      <c r="C1720" s="4" t="s">
        <v>8303</v>
      </c>
      <c r="D1720" s="4" t="s">
        <v>8304</v>
      </c>
      <c r="E1720" s="4" t="s">
        <v>41</v>
      </c>
      <c r="F1720" s="4" t="s">
        <v>8305</v>
      </c>
      <c r="G1720" s="5" t="s">
        <v>8306</v>
      </c>
    </row>
    <row r="1721" spans="1:7">
      <c r="A1721" s="4">
        <v>1720</v>
      </c>
      <c r="B1721" s="4" t="s">
        <v>8307</v>
      </c>
      <c r="C1721" s="4" t="s">
        <v>8308</v>
      </c>
      <c r="D1721" s="4" t="s">
        <v>8309</v>
      </c>
      <c r="E1721" s="4" t="s">
        <v>10</v>
      </c>
      <c r="F1721" s="4" t="s">
        <v>8310</v>
      </c>
      <c r="G1721" s="5" t="s">
        <v>8311</v>
      </c>
    </row>
    <row r="1722" spans="1:7">
      <c r="A1722" s="4">
        <v>1721</v>
      </c>
      <c r="B1722" s="4" t="s">
        <v>8312</v>
      </c>
      <c r="C1722" s="4" t="s">
        <v>8313</v>
      </c>
      <c r="D1722" s="4" t="s">
        <v>8314</v>
      </c>
      <c r="E1722" s="4" t="s">
        <v>10</v>
      </c>
      <c r="F1722" s="4" t="s">
        <v>8315</v>
      </c>
      <c r="G1722" s="5" t="s">
        <v>8316</v>
      </c>
    </row>
    <row r="1723" ht="27" spans="1:7">
      <c r="A1723" s="4">
        <v>1722</v>
      </c>
      <c r="B1723" s="4" t="s">
        <v>8317</v>
      </c>
      <c r="C1723" s="4" t="s">
        <v>8318</v>
      </c>
      <c r="D1723" s="4" t="s">
        <v>8319</v>
      </c>
      <c r="E1723" s="4" t="s">
        <v>10</v>
      </c>
      <c r="F1723" s="4" t="s">
        <v>8320</v>
      </c>
      <c r="G1723" s="5" t="s">
        <v>8321</v>
      </c>
    </row>
    <row r="1724" spans="1:7">
      <c r="A1724" s="4">
        <v>1723</v>
      </c>
      <c r="B1724" s="4" t="s">
        <v>8322</v>
      </c>
      <c r="C1724" s="4" t="s">
        <v>8323</v>
      </c>
      <c r="D1724" s="4" t="s">
        <v>8324</v>
      </c>
      <c r="E1724" s="4" t="s">
        <v>10</v>
      </c>
      <c r="F1724" s="4" t="s">
        <v>5453</v>
      </c>
      <c r="G1724" s="5" t="s">
        <v>8325</v>
      </c>
    </row>
    <row r="1725" spans="1:7">
      <c r="A1725" s="4">
        <v>1724</v>
      </c>
      <c r="B1725" s="4" t="s">
        <v>8326</v>
      </c>
      <c r="C1725" s="4" t="s">
        <v>8327</v>
      </c>
      <c r="D1725" s="4" t="s">
        <v>8324</v>
      </c>
      <c r="E1725" s="4" t="s">
        <v>10</v>
      </c>
      <c r="F1725" s="4" t="s">
        <v>8328</v>
      </c>
      <c r="G1725" s="5" t="s">
        <v>8329</v>
      </c>
    </row>
    <row r="1726" spans="1:7">
      <c r="A1726" s="4">
        <v>1725</v>
      </c>
      <c r="B1726" s="4" t="s">
        <v>8330</v>
      </c>
      <c r="C1726" s="4" t="s">
        <v>8331</v>
      </c>
      <c r="D1726" s="4" t="s">
        <v>8332</v>
      </c>
      <c r="E1726" s="4" t="s">
        <v>101</v>
      </c>
      <c r="F1726" s="4" t="s">
        <v>8333</v>
      </c>
      <c r="G1726" s="5" t="s">
        <v>8334</v>
      </c>
    </row>
    <row r="1727" spans="1:7">
      <c r="A1727" s="4">
        <v>1726</v>
      </c>
      <c r="B1727" s="4" t="s">
        <v>8335</v>
      </c>
      <c r="C1727" s="4" t="s">
        <v>8336</v>
      </c>
      <c r="D1727" s="4" t="s">
        <v>8337</v>
      </c>
      <c r="E1727" s="4" t="s">
        <v>10</v>
      </c>
      <c r="F1727" s="4" t="s">
        <v>6398</v>
      </c>
      <c r="G1727" s="5" t="s">
        <v>8338</v>
      </c>
    </row>
    <row r="1728" ht="27" spans="1:7">
      <c r="A1728" s="4">
        <v>1727</v>
      </c>
      <c r="B1728" s="4" t="s">
        <v>8339</v>
      </c>
      <c r="C1728" s="4" t="s">
        <v>8340</v>
      </c>
      <c r="D1728" s="4" t="s">
        <v>8341</v>
      </c>
      <c r="E1728" s="4" t="s">
        <v>10</v>
      </c>
      <c r="F1728" s="4" t="s">
        <v>8342</v>
      </c>
      <c r="G1728" s="5" t="s">
        <v>8343</v>
      </c>
    </row>
    <row r="1729" spans="1:7">
      <c r="A1729" s="4">
        <v>1728</v>
      </c>
      <c r="B1729" s="4" t="s">
        <v>8344</v>
      </c>
      <c r="C1729" s="4" t="s">
        <v>8345</v>
      </c>
      <c r="D1729" s="4" t="s">
        <v>8346</v>
      </c>
      <c r="E1729" s="4" t="s">
        <v>10</v>
      </c>
      <c r="F1729" s="4" t="s">
        <v>8347</v>
      </c>
      <c r="G1729" s="5" t="s">
        <v>8348</v>
      </c>
    </row>
    <row r="1730" ht="27" spans="1:7">
      <c r="A1730" s="4">
        <v>1729</v>
      </c>
      <c r="B1730" s="4" t="s">
        <v>8349</v>
      </c>
      <c r="C1730" s="4" t="s">
        <v>8350</v>
      </c>
      <c r="D1730" s="4" t="s">
        <v>8351</v>
      </c>
      <c r="E1730" s="4" t="s">
        <v>41</v>
      </c>
      <c r="F1730" s="4" t="s">
        <v>8352</v>
      </c>
      <c r="G1730" s="5" t="s">
        <v>8353</v>
      </c>
    </row>
    <row r="1731" spans="1:7">
      <c r="A1731" s="4">
        <v>1730</v>
      </c>
      <c r="B1731" s="4" t="s">
        <v>8354</v>
      </c>
      <c r="C1731" s="4" t="s">
        <v>8355</v>
      </c>
      <c r="D1731" s="4" t="s">
        <v>8356</v>
      </c>
      <c r="E1731" s="4" t="s">
        <v>10</v>
      </c>
      <c r="F1731" s="4" t="s">
        <v>8357</v>
      </c>
      <c r="G1731" s="5" t="s">
        <v>8358</v>
      </c>
    </row>
    <row r="1732" ht="27" spans="1:7">
      <c r="A1732" s="4">
        <v>1731</v>
      </c>
      <c r="B1732" s="4" t="s">
        <v>8359</v>
      </c>
      <c r="C1732" s="4" t="s">
        <v>8360</v>
      </c>
      <c r="D1732" s="4" t="s">
        <v>8361</v>
      </c>
      <c r="E1732" s="4" t="s">
        <v>630</v>
      </c>
      <c r="F1732" s="4" t="s">
        <v>8362</v>
      </c>
      <c r="G1732" s="5" t="s">
        <v>8363</v>
      </c>
    </row>
    <row r="1733" spans="1:7">
      <c r="A1733" s="4">
        <v>1732</v>
      </c>
      <c r="B1733" s="4" t="s">
        <v>8364</v>
      </c>
      <c r="C1733" s="4" t="s">
        <v>8365</v>
      </c>
      <c r="D1733" s="4" t="s">
        <v>8366</v>
      </c>
      <c r="E1733" s="4" t="s">
        <v>10</v>
      </c>
      <c r="F1733" s="4" t="s">
        <v>1573</v>
      </c>
      <c r="G1733" s="5" t="s">
        <v>8367</v>
      </c>
    </row>
    <row r="1734" ht="27" spans="1:7">
      <c r="A1734" s="4">
        <v>1733</v>
      </c>
      <c r="B1734" s="4" t="s">
        <v>8368</v>
      </c>
      <c r="C1734" s="4" t="s">
        <v>8369</v>
      </c>
      <c r="D1734" s="4" t="s">
        <v>8370</v>
      </c>
      <c r="E1734" s="4" t="s">
        <v>41</v>
      </c>
      <c r="F1734" s="4" t="s">
        <v>8371</v>
      </c>
      <c r="G1734" s="5" t="s">
        <v>8372</v>
      </c>
    </row>
    <row r="1735" spans="1:7">
      <c r="A1735" s="4">
        <v>1734</v>
      </c>
      <c r="B1735" s="4" t="s">
        <v>8373</v>
      </c>
      <c r="C1735" s="4" t="s">
        <v>8374</v>
      </c>
      <c r="D1735" s="4" t="s">
        <v>8375</v>
      </c>
      <c r="E1735" s="4" t="s">
        <v>661</v>
      </c>
      <c r="F1735" s="4" t="s">
        <v>8376</v>
      </c>
      <c r="G1735" s="5" t="s">
        <v>8377</v>
      </c>
    </row>
    <row r="1736" spans="1:7">
      <c r="A1736" s="4">
        <v>1735</v>
      </c>
      <c r="B1736" s="4" t="s">
        <v>8378</v>
      </c>
      <c r="C1736" s="4" t="s">
        <v>8379</v>
      </c>
      <c r="D1736" s="4" t="s">
        <v>8375</v>
      </c>
      <c r="E1736" s="4" t="s">
        <v>10</v>
      </c>
      <c r="F1736" s="4" t="s">
        <v>3346</v>
      </c>
      <c r="G1736" s="5" t="s">
        <v>8380</v>
      </c>
    </row>
    <row r="1737" spans="1:7">
      <c r="A1737" s="4">
        <v>1736</v>
      </c>
      <c r="B1737" s="4" t="s">
        <v>8381</v>
      </c>
      <c r="C1737" s="4" t="s">
        <v>8382</v>
      </c>
      <c r="D1737" s="4" t="s">
        <v>8375</v>
      </c>
      <c r="E1737" s="4" t="s">
        <v>10</v>
      </c>
      <c r="F1737" s="4" t="s">
        <v>8383</v>
      </c>
      <c r="G1737" s="5" t="s">
        <v>8384</v>
      </c>
    </row>
    <row r="1738" spans="1:7">
      <c r="A1738" s="4">
        <v>1737</v>
      </c>
      <c r="B1738" s="4" t="s">
        <v>8385</v>
      </c>
      <c r="C1738" s="4" t="s">
        <v>8386</v>
      </c>
      <c r="D1738" s="4" t="s">
        <v>8387</v>
      </c>
      <c r="E1738" s="4" t="s">
        <v>630</v>
      </c>
      <c r="F1738" s="4" t="s">
        <v>8388</v>
      </c>
      <c r="G1738" s="5" t="s">
        <v>8389</v>
      </c>
    </row>
    <row r="1739" spans="1:7">
      <c r="A1739" s="4">
        <v>1738</v>
      </c>
      <c r="B1739" s="4" t="s">
        <v>8390</v>
      </c>
      <c r="C1739" s="4" t="s">
        <v>8391</v>
      </c>
      <c r="D1739" s="4" t="s">
        <v>8392</v>
      </c>
      <c r="E1739" s="4" t="s">
        <v>630</v>
      </c>
      <c r="F1739" s="4" t="s">
        <v>8393</v>
      </c>
      <c r="G1739" s="5" t="s">
        <v>8394</v>
      </c>
    </row>
    <row r="1740" spans="1:7">
      <c r="A1740" s="4">
        <v>1739</v>
      </c>
      <c r="B1740" s="4" t="s">
        <v>8395</v>
      </c>
      <c r="C1740" s="4" t="s">
        <v>8396</v>
      </c>
      <c r="D1740" s="4" t="s">
        <v>8397</v>
      </c>
      <c r="E1740" s="4" t="s">
        <v>10</v>
      </c>
      <c r="F1740" s="4" t="s">
        <v>5435</v>
      </c>
      <c r="G1740" s="5" t="s">
        <v>8398</v>
      </c>
    </row>
    <row r="1741" spans="1:7">
      <c r="A1741" s="4">
        <v>1740</v>
      </c>
      <c r="B1741" s="4" t="s">
        <v>8399</v>
      </c>
      <c r="C1741" s="4" t="s">
        <v>8400</v>
      </c>
      <c r="D1741" s="4" t="s">
        <v>8397</v>
      </c>
      <c r="E1741" s="4" t="s">
        <v>10</v>
      </c>
      <c r="F1741" s="4" t="s">
        <v>8401</v>
      </c>
      <c r="G1741" s="5" t="s">
        <v>8402</v>
      </c>
    </row>
    <row r="1742" spans="1:7">
      <c r="A1742" s="4">
        <v>1741</v>
      </c>
      <c r="B1742" s="4" t="s">
        <v>8403</v>
      </c>
      <c r="C1742" s="4" t="s">
        <v>8404</v>
      </c>
      <c r="D1742" s="4" t="s">
        <v>8405</v>
      </c>
      <c r="E1742" s="4" t="s">
        <v>101</v>
      </c>
      <c r="F1742" s="4" t="s">
        <v>8406</v>
      </c>
      <c r="G1742" s="5" t="s">
        <v>8407</v>
      </c>
    </row>
    <row r="1743" spans="1:7">
      <c r="A1743" s="4">
        <v>1742</v>
      </c>
      <c r="B1743" s="4" t="s">
        <v>8408</v>
      </c>
      <c r="C1743" s="4" t="s">
        <v>8409</v>
      </c>
      <c r="D1743" s="4" t="s">
        <v>8410</v>
      </c>
      <c r="E1743" s="4" t="s">
        <v>10</v>
      </c>
      <c r="F1743" s="4" t="s">
        <v>8411</v>
      </c>
      <c r="G1743" s="5" t="s">
        <v>8412</v>
      </c>
    </row>
    <row r="1744" ht="27" spans="1:7">
      <c r="A1744" s="4">
        <v>1743</v>
      </c>
      <c r="B1744" s="4" t="s">
        <v>8413</v>
      </c>
      <c r="C1744" s="4" t="s">
        <v>8414</v>
      </c>
      <c r="D1744" s="4" t="s">
        <v>8415</v>
      </c>
      <c r="E1744" s="4" t="s">
        <v>10</v>
      </c>
      <c r="F1744" s="4" t="s">
        <v>8416</v>
      </c>
      <c r="G1744" s="5" t="s">
        <v>8417</v>
      </c>
    </row>
    <row r="1745" spans="1:7">
      <c r="A1745" s="4">
        <v>1744</v>
      </c>
      <c r="B1745" s="4" t="s">
        <v>8418</v>
      </c>
      <c r="C1745" s="4" t="s">
        <v>8419</v>
      </c>
      <c r="D1745" s="4" t="s">
        <v>8420</v>
      </c>
      <c r="E1745" s="4" t="s">
        <v>10</v>
      </c>
      <c r="F1745" s="4" t="s">
        <v>8421</v>
      </c>
      <c r="G1745" s="5" t="s">
        <v>8422</v>
      </c>
    </row>
    <row r="1746" ht="27" spans="1:7">
      <c r="A1746" s="4">
        <v>1745</v>
      </c>
      <c r="B1746" s="4" t="s">
        <v>8423</v>
      </c>
      <c r="C1746" s="4" t="s">
        <v>8424</v>
      </c>
      <c r="D1746" s="4" t="s">
        <v>8425</v>
      </c>
      <c r="E1746" s="4" t="s">
        <v>10</v>
      </c>
      <c r="F1746" s="4" t="s">
        <v>6174</v>
      </c>
      <c r="G1746" s="5" t="s">
        <v>8426</v>
      </c>
    </row>
    <row r="1747" spans="1:7">
      <c r="A1747" s="4">
        <v>1746</v>
      </c>
      <c r="B1747" s="4" t="s">
        <v>8427</v>
      </c>
      <c r="C1747" s="4" t="s">
        <v>8428</v>
      </c>
      <c r="D1747" s="4" t="s">
        <v>8429</v>
      </c>
      <c r="E1747" s="4" t="s">
        <v>41</v>
      </c>
      <c r="F1747" s="4" t="s">
        <v>8393</v>
      </c>
      <c r="G1747" s="5" t="s">
        <v>8430</v>
      </c>
    </row>
    <row r="1748" spans="1:7">
      <c r="A1748" s="4">
        <v>1747</v>
      </c>
      <c r="B1748" s="4" t="s">
        <v>8431</v>
      </c>
      <c r="C1748" s="4" t="s">
        <v>8432</v>
      </c>
      <c r="D1748" s="4" t="s">
        <v>8433</v>
      </c>
      <c r="E1748" s="4" t="s">
        <v>10</v>
      </c>
      <c r="F1748" s="4" t="s">
        <v>8434</v>
      </c>
      <c r="G1748" s="5" t="s">
        <v>8435</v>
      </c>
    </row>
    <row r="1749" spans="1:7">
      <c r="A1749" s="4">
        <v>1748</v>
      </c>
      <c r="B1749" s="4" t="s">
        <v>8436</v>
      </c>
      <c r="C1749" s="4" t="s">
        <v>8437</v>
      </c>
      <c r="D1749" s="4" t="s">
        <v>8433</v>
      </c>
      <c r="E1749" s="4" t="s">
        <v>10</v>
      </c>
      <c r="F1749" s="4" t="s">
        <v>8438</v>
      </c>
      <c r="G1749" s="5" t="s">
        <v>8439</v>
      </c>
    </row>
    <row r="1750" spans="1:7">
      <c r="A1750" s="4">
        <v>1749</v>
      </c>
      <c r="B1750" s="4" t="s">
        <v>8440</v>
      </c>
      <c r="C1750" s="4" t="s">
        <v>8441</v>
      </c>
      <c r="D1750" s="4" t="s">
        <v>8433</v>
      </c>
      <c r="E1750" s="4" t="s">
        <v>10</v>
      </c>
      <c r="F1750" s="4" t="s">
        <v>8442</v>
      </c>
      <c r="G1750" s="5" t="s">
        <v>8443</v>
      </c>
    </row>
    <row r="1751" ht="27" spans="1:7">
      <c r="A1751" s="4">
        <v>1750</v>
      </c>
      <c r="B1751" s="4" t="s">
        <v>8444</v>
      </c>
      <c r="C1751" s="4" t="s">
        <v>8445</v>
      </c>
      <c r="D1751" s="4" t="s">
        <v>8446</v>
      </c>
      <c r="E1751" s="4" t="s">
        <v>10</v>
      </c>
      <c r="F1751" s="4" t="s">
        <v>8447</v>
      </c>
      <c r="G1751" s="5" t="s">
        <v>8448</v>
      </c>
    </row>
    <row r="1752" ht="27" spans="1:7">
      <c r="A1752" s="4">
        <v>1751</v>
      </c>
      <c r="B1752" s="4" t="s">
        <v>8449</v>
      </c>
      <c r="C1752" s="4" t="s">
        <v>8450</v>
      </c>
      <c r="D1752" s="4" t="s">
        <v>8446</v>
      </c>
      <c r="E1752" s="4" t="s">
        <v>41</v>
      </c>
      <c r="F1752" s="4" t="s">
        <v>8451</v>
      </c>
      <c r="G1752" s="5" t="s">
        <v>8452</v>
      </c>
    </row>
    <row r="1753" spans="1:7">
      <c r="A1753" s="4">
        <v>1752</v>
      </c>
      <c r="B1753" s="4" t="s">
        <v>8453</v>
      </c>
      <c r="C1753" s="4" t="s">
        <v>8454</v>
      </c>
      <c r="D1753" s="4" t="s">
        <v>8455</v>
      </c>
      <c r="E1753" s="4" t="s">
        <v>10</v>
      </c>
      <c r="F1753" s="4" t="s">
        <v>8456</v>
      </c>
      <c r="G1753" s="5" t="s">
        <v>8457</v>
      </c>
    </row>
    <row r="1754" ht="27" spans="1:7">
      <c r="A1754" s="4">
        <v>1753</v>
      </c>
      <c r="B1754" s="4" t="s">
        <v>8458</v>
      </c>
      <c r="C1754" s="4" t="s">
        <v>8459</v>
      </c>
      <c r="D1754" s="4" t="s">
        <v>8460</v>
      </c>
      <c r="E1754" s="4" t="s">
        <v>10</v>
      </c>
      <c r="F1754" s="4" t="s">
        <v>7633</v>
      </c>
      <c r="G1754" s="5" t="s">
        <v>8461</v>
      </c>
    </row>
    <row r="1755" ht="27" spans="1:7">
      <c r="A1755" s="4">
        <v>1754</v>
      </c>
      <c r="B1755" s="4" t="s">
        <v>8462</v>
      </c>
      <c r="C1755" s="4" t="s">
        <v>8463</v>
      </c>
      <c r="D1755" s="4" t="s">
        <v>8464</v>
      </c>
      <c r="E1755" s="4" t="s">
        <v>10</v>
      </c>
      <c r="F1755" s="4" t="s">
        <v>8465</v>
      </c>
      <c r="G1755" s="5" t="s">
        <v>8466</v>
      </c>
    </row>
    <row r="1756" ht="27" spans="1:7">
      <c r="A1756" s="4">
        <v>1755</v>
      </c>
      <c r="B1756" s="4" t="s">
        <v>8467</v>
      </c>
      <c r="C1756" s="4" t="s">
        <v>8468</v>
      </c>
      <c r="D1756" s="4" t="s">
        <v>8469</v>
      </c>
      <c r="E1756" s="4" t="s">
        <v>10</v>
      </c>
      <c r="F1756" s="4" t="s">
        <v>8470</v>
      </c>
      <c r="G1756" s="5" t="s">
        <v>8471</v>
      </c>
    </row>
    <row r="1757" ht="27" spans="1:7">
      <c r="A1757" s="4">
        <v>1756</v>
      </c>
      <c r="B1757" s="4" t="s">
        <v>8472</v>
      </c>
      <c r="C1757" s="4" t="s">
        <v>8473</v>
      </c>
      <c r="D1757" s="4" t="s">
        <v>8474</v>
      </c>
      <c r="E1757" s="4" t="s">
        <v>630</v>
      </c>
      <c r="F1757" s="4" t="s">
        <v>4567</v>
      </c>
      <c r="G1757" s="5" t="s">
        <v>8475</v>
      </c>
    </row>
    <row r="1758" spans="1:7">
      <c r="A1758" s="4">
        <v>1757</v>
      </c>
      <c r="B1758" s="4" t="s">
        <v>8476</v>
      </c>
      <c r="C1758" s="4" t="s">
        <v>8477</v>
      </c>
      <c r="D1758" s="4" t="s">
        <v>8478</v>
      </c>
      <c r="E1758" s="4" t="s">
        <v>101</v>
      </c>
      <c r="F1758" s="4" t="s">
        <v>8479</v>
      </c>
      <c r="G1758" s="5" t="s">
        <v>8480</v>
      </c>
    </row>
    <row r="1759" spans="1:7">
      <c r="A1759" s="4">
        <v>1758</v>
      </c>
      <c r="B1759" s="4" t="s">
        <v>8481</v>
      </c>
      <c r="C1759" s="4" t="s">
        <v>8482</v>
      </c>
      <c r="D1759" s="4" t="s">
        <v>8483</v>
      </c>
      <c r="E1759" s="4" t="s">
        <v>10</v>
      </c>
      <c r="F1759" s="4" t="s">
        <v>5020</v>
      </c>
      <c r="G1759" s="5" t="s">
        <v>8484</v>
      </c>
    </row>
    <row r="1760" spans="1:7">
      <c r="A1760" s="4">
        <v>1759</v>
      </c>
      <c r="B1760" s="4" t="s">
        <v>8485</v>
      </c>
      <c r="C1760" s="4" t="s">
        <v>8486</v>
      </c>
      <c r="D1760" s="4" t="s">
        <v>8487</v>
      </c>
      <c r="E1760" s="4" t="s">
        <v>630</v>
      </c>
      <c r="F1760" s="4" t="s">
        <v>8488</v>
      </c>
      <c r="G1760" s="5" t="s">
        <v>8489</v>
      </c>
    </row>
    <row r="1761" ht="27" spans="1:7">
      <c r="A1761" s="4">
        <v>1760</v>
      </c>
      <c r="B1761" s="4" t="s">
        <v>8490</v>
      </c>
      <c r="C1761" s="4" t="s">
        <v>8491</v>
      </c>
      <c r="D1761" s="4" t="s">
        <v>8492</v>
      </c>
      <c r="E1761" s="4" t="s">
        <v>10</v>
      </c>
      <c r="F1761" s="4" t="s">
        <v>8493</v>
      </c>
      <c r="G1761" s="5" t="s">
        <v>8494</v>
      </c>
    </row>
    <row r="1762" spans="1:7">
      <c r="A1762" s="4">
        <v>1761</v>
      </c>
      <c r="B1762" s="4" t="s">
        <v>8495</v>
      </c>
      <c r="C1762" s="4" t="s">
        <v>8496</v>
      </c>
      <c r="D1762" s="4" t="s">
        <v>8497</v>
      </c>
      <c r="E1762" s="4" t="s">
        <v>10</v>
      </c>
      <c r="F1762" s="4" t="s">
        <v>8498</v>
      </c>
      <c r="G1762" s="5" t="s">
        <v>8499</v>
      </c>
    </row>
    <row r="1763" spans="1:7">
      <c r="A1763" s="4">
        <v>1762</v>
      </c>
      <c r="B1763" s="4" t="s">
        <v>8500</v>
      </c>
      <c r="C1763" s="4" t="s">
        <v>8501</v>
      </c>
      <c r="D1763" s="4" t="s">
        <v>8502</v>
      </c>
      <c r="E1763" s="4" t="s">
        <v>10</v>
      </c>
      <c r="F1763" s="4" t="s">
        <v>7221</v>
      </c>
      <c r="G1763" s="5" t="s">
        <v>8503</v>
      </c>
    </row>
    <row r="1764" ht="27" spans="1:7">
      <c r="A1764" s="4">
        <v>1763</v>
      </c>
      <c r="B1764" s="4" t="s">
        <v>8504</v>
      </c>
      <c r="C1764" s="4" t="s">
        <v>8505</v>
      </c>
      <c r="D1764" s="4" t="s">
        <v>8506</v>
      </c>
      <c r="E1764" s="4" t="s">
        <v>10</v>
      </c>
      <c r="F1764" s="4" t="s">
        <v>8507</v>
      </c>
      <c r="G1764" s="5" t="s">
        <v>8508</v>
      </c>
    </row>
    <row r="1765" spans="1:7">
      <c r="A1765" s="4">
        <v>1764</v>
      </c>
      <c r="B1765" s="4" t="s">
        <v>8509</v>
      </c>
      <c r="C1765" s="4" t="s">
        <v>8510</v>
      </c>
      <c r="D1765" s="4" t="s">
        <v>8511</v>
      </c>
      <c r="E1765" s="4" t="s">
        <v>10</v>
      </c>
      <c r="F1765" s="4" t="s">
        <v>8512</v>
      </c>
      <c r="G1765" s="5" t="s">
        <v>8513</v>
      </c>
    </row>
    <row r="1766" ht="27" spans="1:7">
      <c r="A1766" s="4">
        <v>1765</v>
      </c>
      <c r="B1766" s="4" t="s">
        <v>8514</v>
      </c>
      <c r="C1766" s="4" t="s">
        <v>8515</v>
      </c>
      <c r="D1766" s="4" t="s">
        <v>8516</v>
      </c>
      <c r="E1766" s="4" t="s">
        <v>630</v>
      </c>
      <c r="F1766" s="4" t="s">
        <v>8517</v>
      </c>
      <c r="G1766" s="5" t="s">
        <v>8518</v>
      </c>
    </row>
    <row r="1767" ht="27" spans="1:7">
      <c r="A1767" s="4">
        <v>1766</v>
      </c>
      <c r="B1767" s="4" t="s">
        <v>8519</v>
      </c>
      <c r="C1767" s="4" t="s">
        <v>8520</v>
      </c>
      <c r="D1767" s="4" t="s">
        <v>8521</v>
      </c>
      <c r="E1767" s="4" t="s">
        <v>101</v>
      </c>
      <c r="F1767" s="4" t="s">
        <v>8522</v>
      </c>
      <c r="G1767" s="5" t="s">
        <v>8523</v>
      </c>
    </row>
    <row r="1768" spans="1:7">
      <c r="A1768" s="4">
        <v>1767</v>
      </c>
      <c r="B1768" s="4" t="s">
        <v>8524</v>
      </c>
      <c r="C1768" s="4" t="s">
        <v>8525</v>
      </c>
      <c r="D1768" s="4" t="s">
        <v>8526</v>
      </c>
      <c r="E1768" s="4" t="s">
        <v>10</v>
      </c>
      <c r="F1768" s="4" t="s">
        <v>8527</v>
      </c>
      <c r="G1768" s="5" t="s">
        <v>8528</v>
      </c>
    </row>
    <row r="1769" spans="1:7">
      <c r="A1769" s="4">
        <v>1768</v>
      </c>
      <c r="B1769" s="4" t="s">
        <v>8529</v>
      </c>
      <c r="C1769" s="4" t="s">
        <v>8530</v>
      </c>
      <c r="D1769" s="4" t="s">
        <v>8531</v>
      </c>
      <c r="E1769" s="4" t="s">
        <v>41</v>
      </c>
      <c r="F1769" s="4" t="s">
        <v>2603</v>
      </c>
      <c r="G1769" s="5" t="s">
        <v>8532</v>
      </c>
    </row>
    <row r="1770" ht="27" spans="1:7">
      <c r="A1770" s="4">
        <v>1769</v>
      </c>
      <c r="B1770" s="4" t="s">
        <v>8533</v>
      </c>
      <c r="C1770" s="4" t="s">
        <v>8534</v>
      </c>
      <c r="D1770" s="4" t="s">
        <v>8535</v>
      </c>
      <c r="E1770" s="4" t="s">
        <v>10</v>
      </c>
      <c r="F1770" s="4" t="s">
        <v>8536</v>
      </c>
      <c r="G1770" s="5" t="s">
        <v>8537</v>
      </c>
    </row>
    <row r="1771" spans="1:7">
      <c r="A1771" s="4">
        <v>1770</v>
      </c>
      <c r="B1771" s="4" t="s">
        <v>8538</v>
      </c>
      <c r="C1771" s="4" t="s">
        <v>8539</v>
      </c>
      <c r="D1771" s="4" t="s">
        <v>8540</v>
      </c>
      <c r="E1771" s="4" t="s">
        <v>10</v>
      </c>
      <c r="F1771" s="4" t="s">
        <v>8541</v>
      </c>
      <c r="G1771" s="5" t="s">
        <v>8542</v>
      </c>
    </row>
    <row r="1772" spans="1:7">
      <c r="A1772" s="4">
        <v>1771</v>
      </c>
      <c r="B1772" s="4" t="s">
        <v>8543</v>
      </c>
      <c r="C1772" s="4" t="s">
        <v>8544</v>
      </c>
      <c r="D1772" s="4" t="s">
        <v>8540</v>
      </c>
      <c r="E1772" s="4" t="s">
        <v>10</v>
      </c>
      <c r="F1772" s="4" t="s">
        <v>8545</v>
      </c>
      <c r="G1772" s="5" t="s">
        <v>8546</v>
      </c>
    </row>
    <row r="1773" ht="27" spans="1:7">
      <c r="A1773" s="4">
        <v>1772</v>
      </c>
      <c r="B1773" s="4" t="s">
        <v>8547</v>
      </c>
      <c r="C1773" s="4" t="s">
        <v>8548</v>
      </c>
      <c r="D1773" s="4" t="s">
        <v>8549</v>
      </c>
      <c r="E1773" s="4" t="s">
        <v>630</v>
      </c>
      <c r="F1773" s="4" t="s">
        <v>8550</v>
      </c>
      <c r="G1773" s="5" t="s">
        <v>8551</v>
      </c>
    </row>
    <row r="1774" spans="1:7">
      <c r="A1774" s="4">
        <v>1773</v>
      </c>
      <c r="B1774" s="4" t="s">
        <v>8552</v>
      </c>
      <c r="C1774" s="4" t="s">
        <v>8553</v>
      </c>
      <c r="D1774" s="4" t="s">
        <v>8554</v>
      </c>
      <c r="E1774" s="4" t="s">
        <v>41</v>
      </c>
      <c r="F1774" s="4" t="s">
        <v>8555</v>
      </c>
      <c r="G1774" s="5" t="s">
        <v>8556</v>
      </c>
    </row>
    <row r="1775" spans="1:7">
      <c r="A1775" s="4">
        <v>1774</v>
      </c>
      <c r="B1775" s="4" t="s">
        <v>8557</v>
      </c>
      <c r="C1775" s="4" t="s">
        <v>8558</v>
      </c>
      <c r="D1775" s="4" t="s">
        <v>8559</v>
      </c>
      <c r="E1775" s="4" t="s">
        <v>10</v>
      </c>
      <c r="F1775" s="4" t="s">
        <v>8560</v>
      </c>
      <c r="G1775" s="5" t="s">
        <v>8561</v>
      </c>
    </row>
    <row r="1776" spans="1:7">
      <c r="A1776" s="4">
        <v>1775</v>
      </c>
      <c r="B1776" s="4" t="s">
        <v>8562</v>
      </c>
      <c r="C1776" s="4" t="s">
        <v>8563</v>
      </c>
      <c r="D1776" s="4" t="s">
        <v>8564</v>
      </c>
      <c r="E1776" s="4" t="s">
        <v>10</v>
      </c>
      <c r="F1776" s="4" t="s">
        <v>8565</v>
      </c>
      <c r="G1776" s="5" t="s">
        <v>8566</v>
      </c>
    </row>
    <row r="1777" ht="27" spans="1:7">
      <c r="A1777" s="4">
        <v>1776</v>
      </c>
      <c r="B1777" s="4" t="s">
        <v>8567</v>
      </c>
      <c r="C1777" s="4" t="s">
        <v>8568</v>
      </c>
      <c r="D1777" s="4" t="s">
        <v>8569</v>
      </c>
      <c r="E1777" s="4" t="s">
        <v>630</v>
      </c>
      <c r="F1777" s="4" t="s">
        <v>8570</v>
      </c>
      <c r="G1777" s="5" t="s">
        <v>8571</v>
      </c>
    </row>
    <row r="1778" spans="1:7">
      <c r="A1778" s="4">
        <v>1777</v>
      </c>
      <c r="B1778" s="4" t="s">
        <v>8572</v>
      </c>
      <c r="C1778" s="4" t="s">
        <v>8573</v>
      </c>
      <c r="D1778" s="4" t="s">
        <v>8574</v>
      </c>
      <c r="E1778" s="4" t="s">
        <v>10</v>
      </c>
      <c r="F1778" s="4" t="s">
        <v>8575</v>
      </c>
      <c r="G1778" s="5" t="s">
        <v>8576</v>
      </c>
    </row>
    <row r="1779" spans="1:7">
      <c r="A1779" s="4">
        <v>1778</v>
      </c>
      <c r="B1779" s="4" t="s">
        <v>8577</v>
      </c>
      <c r="C1779" s="4" t="s">
        <v>8578</v>
      </c>
      <c r="D1779" s="4" t="s">
        <v>8579</v>
      </c>
      <c r="E1779" s="4" t="s">
        <v>10</v>
      </c>
      <c r="F1779" s="4" t="s">
        <v>8580</v>
      </c>
      <c r="G1779" s="5" t="s">
        <v>8581</v>
      </c>
    </row>
    <row r="1780" spans="1:7">
      <c r="A1780" s="4">
        <v>1779</v>
      </c>
      <c r="B1780" s="4" t="s">
        <v>8582</v>
      </c>
      <c r="C1780" s="4" t="s">
        <v>8583</v>
      </c>
      <c r="D1780" s="4" t="s">
        <v>8584</v>
      </c>
      <c r="E1780" s="4" t="s">
        <v>10</v>
      </c>
      <c r="F1780" s="4" t="s">
        <v>8585</v>
      </c>
      <c r="G1780" s="5" t="s">
        <v>8586</v>
      </c>
    </row>
    <row r="1781" ht="27" spans="1:7">
      <c r="A1781" s="4">
        <v>1780</v>
      </c>
      <c r="B1781" s="4" t="s">
        <v>8587</v>
      </c>
      <c r="C1781" s="4" t="s">
        <v>8588</v>
      </c>
      <c r="D1781" s="4" t="s">
        <v>8584</v>
      </c>
      <c r="E1781" s="4" t="s">
        <v>10</v>
      </c>
      <c r="F1781" s="4" t="s">
        <v>8589</v>
      </c>
      <c r="G1781" s="5" t="s">
        <v>8590</v>
      </c>
    </row>
    <row r="1782" ht="27" spans="1:7">
      <c r="A1782" s="4">
        <v>1781</v>
      </c>
      <c r="B1782" s="4" t="s">
        <v>8591</v>
      </c>
      <c r="C1782" s="4" t="s">
        <v>8592</v>
      </c>
      <c r="D1782" s="4" t="s">
        <v>8593</v>
      </c>
      <c r="E1782" s="4" t="s">
        <v>10</v>
      </c>
      <c r="F1782" s="4" t="s">
        <v>8594</v>
      </c>
      <c r="G1782" s="5" t="s">
        <v>8595</v>
      </c>
    </row>
    <row r="1783" spans="1:7">
      <c r="A1783" s="4">
        <v>1782</v>
      </c>
      <c r="B1783" s="4" t="s">
        <v>8596</v>
      </c>
      <c r="C1783" s="4" t="s">
        <v>8597</v>
      </c>
      <c r="D1783" s="4" t="s">
        <v>8598</v>
      </c>
      <c r="E1783" s="4" t="s">
        <v>10</v>
      </c>
      <c r="F1783" s="4" t="s">
        <v>8599</v>
      </c>
      <c r="G1783" s="5" t="s">
        <v>8600</v>
      </c>
    </row>
    <row r="1784" spans="1:7">
      <c r="A1784" s="4">
        <v>1783</v>
      </c>
      <c r="B1784" s="4" t="s">
        <v>8601</v>
      </c>
      <c r="C1784" s="4" t="s">
        <v>8602</v>
      </c>
      <c r="D1784" s="4" t="s">
        <v>8598</v>
      </c>
      <c r="E1784" s="4" t="s">
        <v>10</v>
      </c>
      <c r="F1784" s="4" t="s">
        <v>8603</v>
      </c>
      <c r="G1784" s="5" t="s">
        <v>8604</v>
      </c>
    </row>
    <row r="1785" spans="1:7">
      <c r="A1785" s="4">
        <v>1784</v>
      </c>
      <c r="B1785" s="4" t="s">
        <v>8605</v>
      </c>
      <c r="C1785" s="4" t="s">
        <v>8606</v>
      </c>
      <c r="D1785" s="4" t="s">
        <v>8607</v>
      </c>
      <c r="E1785" s="4" t="s">
        <v>10</v>
      </c>
      <c r="F1785" s="4" t="s">
        <v>8608</v>
      </c>
      <c r="G1785" s="5" t="s">
        <v>8609</v>
      </c>
    </row>
    <row r="1786" ht="27" spans="1:7">
      <c r="A1786" s="4">
        <v>1785</v>
      </c>
      <c r="B1786" s="4" t="s">
        <v>8610</v>
      </c>
      <c r="C1786" s="4" t="s">
        <v>8611</v>
      </c>
      <c r="D1786" s="4" t="s">
        <v>8612</v>
      </c>
      <c r="E1786" s="4" t="s">
        <v>10</v>
      </c>
      <c r="F1786" s="4" t="s">
        <v>8613</v>
      </c>
      <c r="G1786" s="5" t="s">
        <v>8614</v>
      </c>
    </row>
    <row r="1787" ht="27" spans="1:7">
      <c r="A1787" s="4">
        <v>1786</v>
      </c>
      <c r="B1787" s="4" t="s">
        <v>8615</v>
      </c>
      <c r="C1787" s="4" t="s">
        <v>8616</v>
      </c>
      <c r="D1787" s="4" t="s">
        <v>8617</v>
      </c>
      <c r="E1787" s="4" t="s">
        <v>10</v>
      </c>
      <c r="F1787" s="4" t="s">
        <v>8618</v>
      </c>
      <c r="G1787" s="5" t="s">
        <v>8619</v>
      </c>
    </row>
    <row r="1788" spans="1:7">
      <c r="A1788" s="4">
        <v>1787</v>
      </c>
      <c r="B1788" s="4" t="s">
        <v>8620</v>
      </c>
      <c r="C1788" s="4" t="s">
        <v>8621</v>
      </c>
      <c r="D1788" s="4" t="s">
        <v>8622</v>
      </c>
      <c r="E1788" s="4" t="s">
        <v>10</v>
      </c>
      <c r="F1788" s="4" t="s">
        <v>8623</v>
      </c>
      <c r="G1788" s="5" t="s">
        <v>8624</v>
      </c>
    </row>
    <row r="1789" ht="27" spans="1:7">
      <c r="A1789" s="4">
        <v>1788</v>
      </c>
      <c r="B1789" s="4" t="s">
        <v>8625</v>
      </c>
      <c r="C1789" s="4" t="s">
        <v>8626</v>
      </c>
      <c r="D1789" s="4" t="s">
        <v>8627</v>
      </c>
      <c r="E1789" s="4" t="s">
        <v>10</v>
      </c>
      <c r="F1789" s="4" t="s">
        <v>8628</v>
      </c>
      <c r="G1789" s="5" t="s">
        <v>8629</v>
      </c>
    </row>
    <row r="1790" ht="27" spans="1:7">
      <c r="A1790" s="4">
        <v>1789</v>
      </c>
      <c r="B1790" s="4" t="s">
        <v>8630</v>
      </c>
      <c r="C1790" s="4" t="s">
        <v>8631</v>
      </c>
      <c r="D1790" s="4" t="s">
        <v>8632</v>
      </c>
      <c r="E1790" s="4" t="s">
        <v>630</v>
      </c>
      <c r="F1790" s="4" t="s">
        <v>8633</v>
      </c>
      <c r="G1790" s="5" t="s">
        <v>8634</v>
      </c>
    </row>
    <row r="1791" ht="27" spans="1:7">
      <c r="A1791" s="4">
        <v>1790</v>
      </c>
      <c r="B1791" s="4" t="s">
        <v>8635</v>
      </c>
      <c r="C1791" s="4" t="s">
        <v>8636</v>
      </c>
      <c r="D1791" s="4" t="s">
        <v>8637</v>
      </c>
      <c r="E1791" s="4" t="s">
        <v>41</v>
      </c>
      <c r="F1791" s="4" t="s">
        <v>8638</v>
      </c>
      <c r="G1791" s="5" t="s">
        <v>8639</v>
      </c>
    </row>
    <row r="1792" ht="27" spans="1:7">
      <c r="A1792" s="4">
        <v>1791</v>
      </c>
      <c r="B1792" s="4" t="s">
        <v>8640</v>
      </c>
      <c r="C1792" s="4" t="s">
        <v>8641</v>
      </c>
      <c r="D1792" s="4" t="s">
        <v>8642</v>
      </c>
      <c r="E1792" s="4" t="s">
        <v>630</v>
      </c>
      <c r="F1792" s="4" t="s">
        <v>8643</v>
      </c>
      <c r="G1792" s="5" t="s">
        <v>8644</v>
      </c>
    </row>
    <row r="1793" ht="27" spans="1:7">
      <c r="A1793" s="4">
        <v>1792</v>
      </c>
      <c r="B1793" s="4" t="s">
        <v>8645</v>
      </c>
      <c r="C1793" s="4" t="s">
        <v>8646</v>
      </c>
      <c r="D1793" s="4" t="s">
        <v>8647</v>
      </c>
      <c r="E1793" s="4" t="s">
        <v>10</v>
      </c>
      <c r="F1793" s="4" t="s">
        <v>8648</v>
      </c>
      <c r="G1793" s="5" t="s">
        <v>8649</v>
      </c>
    </row>
    <row r="1794" ht="27" spans="1:7">
      <c r="A1794" s="4">
        <v>1793</v>
      </c>
      <c r="B1794" s="4" t="s">
        <v>8650</v>
      </c>
      <c r="C1794" s="4" t="s">
        <v>8651</v>
      </c>
      <c r="D1794" s="4" t="s">
        <v>8652</v>
      </c>
      <c r="E1794" s="4" t="s">
        <v>10</v>
      </c>
      <c r="F1794" s="4" t="s">
        <v>8653</v>
      </c>
      <c r="G1794" s="5" t="s">
        <v>8654</v>
      </c>
    </row>
    <row r="1795" ht="27" spans="1:7">
      <c r="A1795" s="4">
        <v>1794</v>
      </c>
      <c r="B1795" s="4" t="s">
        <v>8655</v>
      </c>
      <c r="C1795" s="4" t="s">
        <v>8656</v>
      </c>
      <c r="D1795" s="4" t="s">
        <v>8652</v>
      </c>
      <c r="E1795" s="4" t="s">
        <v>10</v>
      </c>
      <c r="F1795" s="4" t="s">
        <v>8657</v>
      </c>
      <c r="G1795" s="5" t="s">
        <v>8658</v>
      </c>
    </row>
    <row r="1796" spans="1:7">
      <c r="A1796" s="4">
        <v>1795</v>
      </c>
      <c r="B1796" s="4" t="s">
        <v>8659</v>
      </c>
      <c r="C1796" s="4" t="s">
        <v>8660</v>
      </c>
      <c r="D1796" s="4" t="s">
        <v>8661</v>
      </c>
      <c r="E1796" s="4" t="s">
        <v>630</v>
      </c>
      <c r="F1796" s="4" t="s">
        <v>2240</v>
      </c>
      <c r="G1796" s="5" t="s">
        <v>8662</v>
      </c>
    </row>
    <row r="1797" ht="27" spans="1:7">
      <c r="A1797" s="4">
        <v>1796</v>
      </c>
      <c r="B1797" s="4" t="s">
        <v>8663</v>
      </c>
      <c r="C1797" s="4" t="s">
        <v>8664</v>
      </c>
      <c r="D1797" s="4" t="s">
        <v>8665</v>
      </c>
      <c r="E1797" s="4" t="s">
        <v>10</v>
      </c>
      <c r="F1797" s="4" t="s">
        <v>8666</v>
      </c>
      <c r="G1797" s="5" t="s">
        <v>8667</v>
      </c>
    </row>
    <row r="1798" spans="1:7">
      <c r="A1798" s="4">
        <v>1797</v>
      </c>
      <c r="B1798" s="4" t="s">
        <v>8668</v>
      </c>
      <c r="C1798" s="4" t="s">
        <v>8669</v>
      </c>
      <c r="D1798" s="4" t="s">
        <v>8670</v>
      </c>
      <c r="E1798" s="4" t="s">
        <v>10</v>
      </c>
      <c r="F1798" s="4" t="s">
        <v>8671</v>
      </c>
      <c r="G1798" s="5" t="s">
        <v>6754</v>
      </c>
    </row>
    <row r="1799" spans="1:7">
      <c r="A1799" s="4">
        <v>1798</v>
      </c>
      <c r="B1799" s="4" t="s">
        <v>8672</v>
      </c>
      <c r="C1799" s="4" t="s">
        <v>8673</v>
      </c>
      <c r="D1799" s="4" t="s">
        <v>8674</v>
      </c>
      <c r="E1799" s="4" t="s">
        <v>630</v>
      </c>
      <c r="F1799" s="4" t="s">
        <v>8675</v>
      </c>
      <c r="G1799" s="5" t="s">
        <v>8676</v>
      </c>
    </row>
    <row r="1800" spans="1:7">
      <c r="A1800" s="4">
        <v>1799</v>
      </c>
      <c r="B1800" s="4" t="s">
        <v>8677</v>
      </c>
      <c r="C1800" s="4" t="s">
        <v>8678</v>
      </c>
      <c r="D1800" s="4" t="s">
        <v>8679</v>
      </c>
      <c r="E1800" s="4" t="s">
        <v>10</v>
      </c>
      <c r="F1800" s="4" t="s">
        <v>8680</v>
      </c>
      <c r="G1800" s="5" t="s">
        <v>8681</v>
      </c>
    </row>
    <row r="1801" spans="1:7">
      <c r="A1801" s="4">
        <v>1800</v>
      </c>
      <c r="B1801" s="4" t="s">
        <v>8682</v>
      </c>
      <c r="C1801" s="4" t="s">
        <v>8683</v>
      </c>
      <c r="D1801" s="4" t="s">
        <v>8684</v>
      </c>
      <c r="E1801" s="4" t="s">
        <v>10</v>
      </c>
      <c r="F1801" s="4" t="s">
        <v>8685</v>
      </c>
      <c r="G1801" s="5" t="s">
        <v>8686</v>
      </c>
    </row>
    <row r="1802" spans="1:7">
      <c r="A1802" s="4">
        <v>1801</v>
      </c>
      <c r="B1802" s="4" t="s">
        <v>8687</v>
      </c>
      <c r="C1802" s="4" t="s">
        <v>8688</v>
      </c>
      <c r="D1802" s="4" t="s">
        <v>8689</v>
      </c>
      <c r="E1802" s="4" t="s">
        <v>41</v>
      </c>
      <c r="F1802" s="4" t="s">
        <v>8690</v>
      </c>
      <c r="G1802" s="5" t="s">
        <v>8691</v>
      </c>
    </row>
    <row r="1803" spans="1:7">
      <c r="A1803" s="4">
        <v>1802</v>
      </c>
      <c r="B1803" s="4" t="s">
        <v>8692</v>
      </c>
      <c r="C1803" s="4" t="s">
        <v>8693</v>
      </c>
      <c r="D1803" s="4" t="s">
        <v>8694</v>
      </c>
      <c r="E1803" s="4" t="s">
        <v>41</v>
      </c>
      <c r="F1803" s="4" t="s">
        <v>8695</v>
      </c>
      <c r="G1803" s="5" t="s">
        <v>8696</v>
      </c>
    </row>
    <row r="1804" spans="1:7">
      <c r="A1804" s="4">
        <v>1803</v>
      </c>
      <c r="B1804" s="4" t="s">
        <v>8697</v>
      </c>
      <c r="C1804" s="4" t="s">
        <v>8698</v>
      </c>
      <c r="D1804" s="4" t="s">
        <v>8699</v>
      </c>
      <c r="E1804" s="4" t="s">
        <v>10</v>
      </c>
      <c r="F1804" s="4" t="s">
        <v>8700</v>
      </c>
      <c r="G1804" s="5" t="s">
        <v>8701</v>
      </c>
    </row>
    <row r="1805" spans="1:7">
      <c r="A1805" s="4">
        <v>1804</v>
      </c>
      <c r="B1805" s="4" t="s">
        <v>8702</v>
      </c>
      <c r="C1805" s="4" t="s">
        <v>8703</v>
      </c>
      <c r="D1805" s="4" t="s">
        <v>8704</v>
      </c>
      <c r="E1805" s="4" t="s">
        <v>41</v>
      </c>
      <c r="F1805" s="4" t="s">
        <v>8705</v>
      </c>
      <c r="G1805" s="5" t="s">
        <v>8706</v>
      </c>
    </row>
    <row r="1806" spans="1:7">
      <c r="A1806" s="4">
        <v>1805</v>
      </c>
      <c r="B1806" s="4" t="s">
        <v>8707</v>
      </c>
      <c r="C1806" s="4" t="s">
        <v>8708</v>
      </c>
      <c r="D1806" s="4" t="s">
        <v>8709</v>
      </c>
      <c r="E1806" s="4" t="s">
        <v>10</v>
      </c>
      <c r="F1806" s="4" t="s">
        <v>8710</v>
      </c>
      <c r="G1806" s="5" t="s">
        <v>8711</v>
      </c>
    </row>
    <row r="1807" ht="27" spans="1:7">
      <c r="A1807" s="4">
        <v>1806</v>
      </c>
      <c r="B1807" s="4" t="s">
        <v>8712</v>
      </c>
      <c r="C1807" s="4" t="s">
        <v>8713</v>
      </c>
      <c r="D1807" s="4" t="s">
        <v>8714</v>
      </c>
      <c r="E1807" s="4" t="s">
        <v>10</v>
      </c>
      <c r="F1807" s="4" t="s">
        <v>8715</v>
      </c>
      <c r="G1807" s="5" t="s">
        <v>8716</v>
      </c>
    </row>
    <row r="1808" spans="1:7">
      <c r="A1808" s="4">
        <v>1807</v>
      </c>
      <c r="B1808" s="4" t="s">
        <v>8717</v>
      </c>
      <c r="C1808" s="4" t="s">
        <v>8718</v>
      </c>
      <c r="D1808" s="4" t="s">
        <v>8719</v>
      </c>
      <c r="E1808" s="4" t="s">
        <v>10</v>
      </c>
      <c r="F1808" s="4" t="s">
        <v>8720</v>
      </c>
      <c r="G1808" s="5" t="s">
        <v>8721</v>
      </c>
    </row>
    <row r="1809" ht="27" spans="1:7">
      <c r="A1809" s="4">
        <v>1808</v>
      </c>
      <c r="B1809" s="4" t="s">
        <v>8722</v>
      </c>
      <c r="C1809" s="4" t="s">
        <v>8723</v>
      </c>
      <c r="D1809" s="4" t="s">
        <v>8724</v>
      </c>
      <c r="E1809" s="4" t="s">
        <v>10</v>
      </c>
      <c r="F1809" s="4" t="s">
        <v>8725</v>
      </c>
      <c r="G1809" s="5" t="s">
        <v>8726</v>
      </c>
    </row>
    <row r="1810" ht="27" spans="1:7">
      <c r="A1810" s="4">
        <v>1809</v>
      </c>
      <c r="B1810" s="4" t="s">
        <v>8727</v>
      </c>
      <c r="C1810" s="4" t="s">
        <v>8728</v>
      </c>
      <c r="D1810" s="4" t="s">
        <v>8729</v>
      </c>
      <c r="E1810" s="4" t="s">
        <v>10</v>
      </c>
      <c r="F1810" s="4" t="s">
        <v>8730</v>
      </c>
      <c r="G1810" s="5" t="s">
        <v>8731</v>
      </c>
    </row>
    <row r="1811" spans="1:7">
      <c r="A1811" s="4">
        <v>1810</v>
      </c>
      <c r="B1811" s="4" t="s">
        <v>8732</v>
      </c>
      <c r="C1811" s="4" t="s">
        <v>8733</v>
      </c>
      <c r="D1811" s="4" t="s">
        <v>8734</v>
      </c>
      <c r="E1811" s="4" t="s">
        <v>10</v>
      </c>
      <c r="F1811" s="4" t="s">
        <v>8735</v>
      </c>
      <c r="G1811" s="5" t="s">
        <v>8736</v>
      </c>
    </row>
    <row r="1812" ht="27" spans="1:7">
      <c r="A1812" s="4">
        <v>1811</v>
      </c>
      <c r="B1812" s="4" t="s">
        <v>8737</v>
      </c>
      <c r="C1812" s="4" t="s">
        <v>8738</v>
      </c>
      <c r="D1812" s="4" t="s">
        <v>8739</v>
      </c>
      <c r="E1812" s="4" t="s">
        <v>10</v>
      </c>
      <c r="F1812" s="4" t="s">
        <v>8740</v>
      </c>
      <c r="G1812" s="5" t="s">
        <v>8741</v>
      </c>
    </row>
    <row r="1813" spans="1:7">
      <c r="A1813" s="4">
        <v>1812</v>
      </c>
      <c r="B1813" s="4" t="s">
        <v>8742</v>
      </c>
      <c r="C1813" s="4" t="s">
        <v>8743</v>
      </c>
      <c r="D1813" s="4" t="s">
        <v>8744</v>
      </c>
      <c r="E1813" s="4" t="s">
        <v>10</v>
      </c>
      <c r="F1813" s="4" t="s">
        <v>8745</v>
      </c>
      <c r="G1813" s="5" t="s">
        <v>8746</v>
      </c>
    </row>
    <row r="1814" ht="27" spans="1:7">
      <c r="A1814" s="4">
        <v>1813</v>
      </c>
      <c r="B1814" s="4" t="s">
        <v>8747</v>
      </c>
      <c r="C1814" s="4" t="s">
        <v>8748</v>
      </c>
      <c r="D1814" s="4" t="s">
        <v>8749</v>
      </c>
      <c r="E1814" s="4" t="s">
        <v>41</v>
      </c>
      <c r="F1814" s="4" t="s">
        <v>8750</v>
      </c>
      <c r="G1814" s="5" t="s">
        <v>8751</v>
      </c>
    </row>
    <row r="1815" spans="1:7">
      <c r="A1815" s="4">
        <v>1814</v>
      </c>
      <c r="B1815" s="4" t="s">
        <v>8752</v>
      </c>
      <c r="C1815" s="4" t="s">
        <v>8753</v>
      </c>
      <c r="D1815" s="4" t="s">
        <v>8754</v>
      </c>
      <c r="E1815" s="4" t="s">
        <v>661</v>
      </c>
      <c r="F1815" s="4" t="s">
        <v>8755</v>
      </c>
      <c r="G1815" s="5" t="s">
        <v>8756</v>
      </c>
    </row>
    <row r="1816" ht="27" spans="1:7">
      <c r="A1816" s="4">
        <v>1815</v>
      </c>
      <c r="B1816" s="4" t="s">
        <v>8757</v>
      </c>
      <c r="C1816" s="4" t="s">
        <v>8758</v>
      </c>
      <c r="D1816" s="4" t="s">
        <v>8759</v>
      </c>
      <c r="E1816" s="4" t="s">
        <v>10</v>
      </c>
      <c r="F1816" s="4" t="s">
        <v>8760</v>
      </c>
      <c r="G1816" s="5" t="s">
        <v>8761</v>
      </c>
    </row>
    <row r="1817" spans="1:7">
      <c r="A1817" s="4">
        <v>1816</v>
      </c>
      <c r="B1817" s="4" t="s">
        <v>8762</v>
      </c>
      <c r="C1817" s="4" t="s">
        <v>8763</v>
      </c>
      <c r="D1817" s="4" t="s">
        <v>8764</v>
      </c>
      <c r="E1817" s="4" t="s">
        <v>10</v>
      </c>
      <c r="F1817" s="4" t="s">
        <v>8765</v>
      </c>
      <c r="G1817" s="5" t="s">
        <v>8766</v>
      </c>
    </row>
    <row r="1818" ht="27" spans="1:7">
      <c r="A1818" s="4">
        <v>1817</v>
      </c>
      <c r="B1818" s="4" t="s">
        <v>8767</v>
      </c>
      <c r="C1818" s="4" t="s">
        <v>8768</v>
      </c>
      <c r="D1818" s="4" t="s">
        <v>8769</v>
      </c>
      <c r="E1818" s="4" t="s">
        <v>10</v>
      </c>
      <c r="F1818" s="4" t="s">
        <v>8770</v>
      </c>
      <c r="G1818" s="5" t="s">
        <v>8771</v>
      </c>
    </row>
    <row r="1819" spans="1:7">
      <c r="A1819" s="4">
        <v>1818</v>
      </c>
      <c r="B1819" s="4" t="s">
        <v>8772</v>
      </c>
      <c r="C1819" s="4" t="s">
        <v>8773</v>
      </c>
      <c r="D1819" s="4" t="s">
        <v>8774</v>
      </c>
      <c r="E1819" s="4" t="s">
        <v>10</v>
      </c>
      <c r="F1819" s="4" t="s">
        <v>8775</v>
      </c>
      <c r="G1819" s="5" t="s">
        <v>8776</v>
      </c>
    </row>
    <row r="1820" spans="1:7">
      <c r="A1820" s="4">
        <v>1819</v>
      </c>
      <c r="B1820" s="4" t="s">
        <v>8777</v>
      </c>
      <c r="C1820" s="4" t="s">
        <v>8778</v>
      </c>
      <c r="D1820" s="4" t="s">
        <v>8779</v>
      </c>
      <c r="E1820" s="4" t="s">
        <v>10</v>
      </c>
      <c r="F1820" s="4" t="s">
        <v>8780</v>
      </c>
      <c r="G1820" s="5" t="s">
        <v>8781</v>
      </c>
    </row>
    <row r="1821" spans="1:7">
      <c r="A1821" s="4">
        <v>1820</v>
      </c>
      <c r="B1821" s="4" t="s">
        <v>8782</v>
      </c>
      <c r="C1821" s="4" t="s">
        <v>8783</v>
      </c>
      <c r="D1821" s="4" t="s">
        <v>8784</v>
      </c>
      <c r="E1821" s="4" t="s">
        <v>10</v>
      </c>
      <c r="F1821" s="4" t="s">
        <v>8785</v>
      </c>
      <c r="G1821" s="5" t="s">
        <v>8786</v>
      </c>
    </row>
    <row r="1822" spans="1:7">
      <c r="A1822" s="4">
        <v>1821</v>
      </c>
      <c r="B1822" s="4" t="s">
        <v>8787</v>
      </c>
      <c r="C1822" s="4" t="s">
        <v>8788</v>
      </c>
      <c r="D1822" s="4" t="s">
        <v>8789</v>
      </c>
      <c r="E1822" s="4" t="s">
        <v>10</v>
      </c>
      <c r="F1822" s="4" t="s">
        <v>8790</v>
      </c>
      <c r="G1822" s="5" t="s">
        <v>8791</v>
      </c>
    </row>
    <row r="1823" spans="1:7">
      <c r="A1823" s="4">
        <v>1822</v>
      </c>
      <c r="B1823" s="4" t="s">
        <v>8792</v>
      </c>
      <c r="C1823" s="4" t="s">
        <v>8793</v>
      </c>
      <c r="D1823" s="4" t="s">
        <v>8794</v>
      </c>
      <c r="E1823" s="4" t="s">
        <v>10</v>
      </c>
      <c r="F1823" s="4" t="s">
        <v>8795</v>
      </c>
      <c r="G1823" s="5" t="s">
        <v>8796</v>
      </c>
    </row>
    <row r="1824" spans="1:7">
      <c r="A1824" s="4">
        <v>1823</v>
      </c>
      <c r="B1824" s="4" t="s">
        <v>8797</v>
      </c>
      <c r="C1824" s="4" t="s">
        <v>8798</v>
      </c>
      <c r="D1824" s="4" t="s">
        <v>8799</v>
      </c>
      <c r="E1824" s="4" t="s">
        <v>10</v>
      </c>
      <c r="F1824" s="4" t="s">
        <v>8800</v>
      </c>
      <c r="G1824" s="5" t="s">
        <v>8801</v>
      </c>
    </row>
    <row r="1825" spans="1:7">
      <c r="A1825" s="4">
        <v>1824</v>
      </c>
      <c r="B1825" s="4" t="s">
        <v>8802</v>
      </c>
      <c r="C1825" s="4" t="s">
        <v>8803</v>
      </c>
      <c r="D1825" s="4" t="s">
        <v>8804</v>
      </c>
      <c r="E1825" s="4" t="s">
        <v>10</v>
      </c>
      <c r="F1825" s="4" t="s">
        <v>8805</v>
      </c>
      <c r="G1825" s="5" t="s">
        <v>8806</v>
      </c>
    </row>
    <row r="1826" spans="1:7">
      <c r="A1826" s="4">
        <v>1825</v>
      </c>
      <c r="B1826" s="4" t="s">
        <v>8807</v>
      </c>
      <c r="C1826" s="4" t="s">
        <v>8808</v>
      </c>
      <c r="D1826" s="4" t="s">
        <v>8809</v>
      </c>
      <c r="E1826" s="4" t="s">
        <v>10</v>
      </c>
      <c r="F1826" s="4" t="s">
        <v>8810</v>
      </c>
      <c r="G1826" s="5" t="s">
        <v>8811</v>
      </c>
    </row>
    <row r="1827" spans="1:7">
      <c r="A1827" s="4">
        <v>1826</v>
      </c>
      <c r="B1827" s="4" t="s">
        <v>8812</v>
      </c>
      <c r="C1827" s="4" t="s">
        <v>8813</v>
      </c>
      <c r="D1827" s="4" t="s">
        <v>8814</v>
      </c>
      <c r="E1827" s="4" t="s">
        <v>10</v>
      </c>
      <c r="F1827" s="4" t="s">
        <v>5129</v>
      </c>
      <c r="G1827" s="5" t="s">
        <v>8815</v>
      </c>
    </row>
    <row r="1828" spans="1:7">
      <c r="A1828" s="4">
        <v>1827</v>
      </c>
      <c r="B1828" s="4" t="s">
        <v>8816</v>
      </c>
      <c r="C1828" s="4" t="s">
        <v>8817</v>
      </c>
      <c r="D1828" s="4" t="s">
        <v>8818</v>
      </c>
      <c r="E1828" s="4" t="s">
        <v>630</v>
      </c>
      <c r="F1828" s="4" t="s">
        <v>8819</v>
      </c>
      <c r="G1828" s="5" t="s">
        <v>8820</v>
      </c>
    </row>
    <row r="1829" spans="1:7">
      <c r="A1829" s="4">
        <v>1828</v>
      </c>
      <c r="B1829" s="4" t="s">
        <v>8821</v>
      </c>
      <c r="C1829" s="4" t="s">
        <v>8822</v>
      </c>
      <c r="D1829" s="4" t="s">
        <v>8823</v>
      </c>
      <c r="E1829" s="4" t="s">
        <v>10</v>
      </c>
      <c r="F1829" s="4" t="s">
        <v>8824</v>
      </c>
      <c r="G1829" s="5" t="s">
        <v>8825</v>
      </c>
    </row>
    <row r="1830" spans="1:7">
      <c r="A1830" s="4">
        <v>1829</v>
      </c>
      <c r="B1830" s="4" t="s">
        <v>8826</v>
      </c>
      <c r="C1830" s="4" t="s">
        <v>8827</v>
      </c>
      <c r="D1830" s="4" t="s">
        <v>8828</v>
      </c>
      <c r="E1830" s="4" t="s">
        <v>10</v>
      </c>
      <c r="F1830" s="4" t="s">
        <v>8829</v>
      </c>
      <c r="G1830" s="5" t="s">
        <v>8830</v>
      </c>
    </row>
    <row r="1831" spans="1:7">
      <c r="A1831" s="4">
        <v>1830</v>
      </c>
      <c r="B1831" s="4" t="s">
        <v>8831</v>
      </c>
      <c r="C1831" s="4" t="s">
        <v>8832</v>
      </c>
      <c r="D1831" s="4" t="s">
        <v>8833</v>
      </c>
      <c r="E1831" s="4" t="s">
        <v>10</v>
      </c>
      <c r="F1831" s="4" t="s">
        <v>8834</v>
      </c>
      <c r="G1831" s="5" t="s">
        <v>8835</v>
      </c>
    </row>
    <row r="1832" spans="1:7">
      <c r="A1832" s="4">
        <v>1831</v>
      </c>
      <c r="B1832" s="4" t="s">
        <v>8836</v>
      </c>
      <c r="C1832" s="4" t="s">
        <v>8837</v>
      </c>
      <c r="D1832" s="4" t="s">
        <v>8838</v>
      </c>
      <c r="E1832" s="4" t="s">
        <v>10</v>
      </c>
      <c r="F1832" s="4" t="s">
        <v>8839</v>
      </c>
      <c r="G1832" s="5" t="s">
        <v>8840</v>
      </c>
    </row>
    <row r="1833" spans="1:7">
      <c r="A1833" s="4">
        <v>1832</v>
      </c>
      <c r="B1833" s="4" t="s">
        <v>8841</v>
      </c>
      <c r="C1833" s="4" t="s">
        <v>8842</v>
      </c>
      <c r="D1833" s="4" t="s">
        <v>8843</v>
      </c>
      <c r="E1833" s="4" t="s">
        <v>10</v>
      </c>
      <c r="F1833" s="4" t="s">
        <v>8844</v>
      </c>
      <c r="G1833" s="5" t="s">
        <v>8845</v>
      </c>
    </row>
    <row r="1834" spans="1:7">
      <c r="A1834" s="4">
        <v>1833</v>
      </c>
      <c r="B1834" s="4" t="s">
        <v>8846</v>
      </c>
      <c r="C1834" s="4" t="s">
        <v>8847</v>
      </c>
      <c r="D1834" s="4" t="s">
        <v>8848</v>
      </c>
      <c r="E1834" s="4" t="s">
        <v>10</v>
      </c>
      <c r="F1834" s="4" t="s">
        <v>8849</v>
      </c>
      <c r="G1834" s="5" t="s">
        <v>8850</v>
      </c>
    </row>
    <row r="1835" ht="27" spans="1:7">
      <c r="A1835" s="4">
        <v>1834</v>
      </c>
      <c r="B1835" s="4" t="s">
        <v>8851</v>
      </c>
      <c r="C1835" s="4" t="s">
        <v>8852</v>
      </c>
      <c r="D1835" s="4" t="s">
        <v>8853</v>
      </c>
      <c r="E1835" s="4" t="s">
        <v>630</v>
      </c>
      <c r="F1835" s="4" t="s">
        <v>8854</v>
      </c>
      <c r="G1835" s="5" t="s">
        <v>8855</v>
      </c>
    </row>
    <row r="1836" spans="1:7">
      <c r="A1836" s="4">
        <v>1835</v>
      </c>
      <c r="B1836" s="4" t="s">
        <v>8856</v>
      </c>
      <c r="C1836" s="4" t="s">
        <v>8857</v>
      </c>
      <c r="D1836" s="4" t="s">
        <v>8858</v>
      </c>
      <c r="E1836" s="4" t="s">
        <v>101</v>
      </c>
      <c r="F1836" s="4" t="s">
        <v>8859</v>
      </c>
      <c r="G1836" s="5" t="s">
        <v>8860</v>
      </c>
    </row>
    <row r="1837" spans="1:7">
      <c r="A1837" s="4">
        <v>1836</v>
      </c>
      <c r="B1837" s="4" t="s">
        <v>8861</v>
      </c>
      <c r="C1837" s="4" t="s">
        <v>8862</v>
      </c>
      <c r="D1837" s="4" t="s">
        <v>8863</v>
      </c>
      <c r="E1837" s="4" t="s">
        <v>10</v>
      </c>
      <c r="F1837" s="4" t="s">
        <v>8864</v>
      </c>
      <c r="G1837" s="5" t="s">
        <v>8865</v>
      </c>
    </row>
    <row r="1838" spans="1:7">
      <c r="A1838" s="4">
        <v>1837</v>
      </c>
      <c r="B1838" s="4" t="s">
        <v>8866</v>
      </c>
      <c r="C1838" s="4" t="s">
        <v>8867</v>
      </c>
      <c r="D1838" s="4" t="s">
        <v>8868</v>
      </c>
      <c r="E1838" s="4" t="s">
        <v>10</v>
      </c>
      <c r="F1838" s="4" t="s">
        <v>8869</v>
      </c>
      <c r="G1838" s="5" t="s">
        <v>8870</v>
      </c>
    </row>
    <row r="1839" spans="1:7">
      <c r="A1839" s="4">
        <v>1838</v>
      </c>
      <c r="B1839" s="4" t="s">
        <v>8871</v>
      </c>
      <c r="C1839" s="4" t="s">
        <v>8872</v>
      </c>
      <c r="D1839" s="4" t="s">
        <v>8873</v>
      </c>
      <c r="E1839" s="4" t="s">
        <v>10</v>
      </c>
      <c r="F1839" s="4" t="s">
        <v>8874</v>
      </c>
      <c r="G1839" s="5" t="s">
        <v>8875</v>
      </c>
    </row>
    <row r="1840" spans="1:7">
      <c r="A1840" s="4">
        <v>1839</v>
      </c>
      <c r="B1840" s="4" t="s">
        <v>8876</v>
      </c>
      <c r="C1840" s="4" t="s">
        <v>8877</v>
      </c>
      <c r="D1840" s="4" t="s">
        <v>8878</v>
      </c>
      <c r="E1840" s="4" t="s">
        <v>10</v>
      </c>
      <c r="F1840" s="4" t="s">
        <v>8879</v>
      </c>
      <c r="G1840" s="5" t="s">
        <v>8880</v>
      </c>
    </row>
    <row r="1841" spans="1:7">
      <c r="A1841" s="4">
        <v>1840</v>
      </c>
      <c r="B1841" s="4" t="s">
        <v>8881</v>
      </c>
      <c r="C1841" s="4" t="s">
        <v>8882</v>
      </c>
      <c r="D1841" s="4" t="s">
        <v>8883</v>
      </c>
      <c r="E1841" s="4" t="s">
        <v>10</v>
      </c>
      <c r="F1841" s="4" t="s">
        <v>2976</v>
      </c>
      <c r="G1841" s="5" t="s">
        <v>8884</v>
      </c>
    </row>
    <row r="1842" spans="1:7">
      <c r="A1842" s="4">
        <v>1841</v>
      </c>
      <c r="B1842" s="4" t="s">
        <v>8885</v>
      </c>
      <c r="C1842" s="4" t="s">
        <v>8886</v>
      </c>
      <c r="D1842" s="4" t="s">
        <v>8887</v>
      </c>
      <c r="E1842" s="4" t="s">
        <v>10</v>
      </c>
      <c r="F1842" s="4" t="s">
        <v>8888</v>
      </c>
      <c r="G1842" s="5" t="s">
        <v>8889</v>
      </c>
    </row>
    <row r="1843" ht="27" spans="1:7">
      <c r="A1843" s="4">
        <v>1842</v>
      </c>
      <c r="B1843" s="4" t="s">
        <v>8890</v>
      </c>
      <c r="C1843" s="4" t="s">
        <v>8891</v>
      </c>
      <c r="D1843" s="4" t="s">
        <v>8892</v>
      </c>
      <c r="E1843" s="4" t="s">
        <v>10</v>
      </c>
      <c r="F1843" s="4" t="s">
        <v>8893</v>
      </c>
      <c r="G1843" s="5" t="s">
        <v>8894</v>
      </c>
    </row>
    <row r="1844" ht="27" spans="1:7">
      <c r="A1844" s="4">
        <v>1843</v>
      </c>
      <c r="B1844" s="4" t="s">
        <v>8895</v>
      </c>
      <c r="C1844" s="4" t="s">
        <v>8896</v>
      </c>
      <c r="D1844" s="4" t="s">
        <v>8897</v>
      </c>
      <c r="E1844" s="4" t="s">
        <v>10</v>
      </c>
      <c r="F1844" s="4" t="s">
        <v>8898</v>
      </c>
      <c r="G1844" s="5" t="s">
        <v>8899</v>
      </c>
    </row>
    <row r="1845" spans="1:7">
      <c r="A1845" s="4">
        <v>1844</v>
      </c>
      <c r="B1845" s="4" t="s">
        <v>8900</v>
      </c>
      <c r="C1845" s="4" t="s">
        <v>8901</v>
      </c>
      <c r="D1845" s="4" t="s">
        <v>8902</v>
      </c>
      <c r="E1845" s="4" t="s">
        <v>10</v>
      </c>
      <c r="F1845" s="4" t="s">
        <v>8903</v>
      </c>
      <c r="G1845" s="5" t="s">
        <v>8904</v>
      </c>
    </row>
    <row r="1846" spans="1:7">
      <c r="A1846" s="4">
        <v>1845</v>
      </c>
      <c r="B1846" s="4" t="s">
        <v>8905</v>
      </c>
      <c r="C1846" s="4" t="s">
        <v>8906</v>
      </c>
      <c r="D1846" s="4" t="s">
        <v>8907</v>
      </c>
      <c r="E1846" s="4" t="s">
        <v>10</v>
      </c>
      <c r="F1846" s="4" t="s">
        <v>8908</v>
      </c>
      <c r="G1846" s="5" t="s">
        <v>8909</v>
      </c>
    </row>
    <row r="1847" spans="1:7">
      <c r="A1847" s="4">
        <v>1846</v>
      </c>
      <c r="B1847" s="4" t="s">
        <v>8910</v>
      </c>
      <c r="C1847" s="4" t="s">
        <v>8911</v>
      </c>
      <c r="D1847" s="4" t="s">
        <v>8912</v>
      </c>
      <c r="E1847" s="4" t="s">
        <v>10</v>
      </c>
      <c r="F1847" s="4" t="s">
        <v>8913</v>
      </c>
      <c r="G1847" s="5" t="s">
        <v>8914</v>
      </c>
    </row>
    <row r="1848" ht="27" spans="1:7">
      <c r="A1848" s="4">
        <v>1847</v>
      </c>
      <c r="B1848" s="4" t="s">
        <v>8915</v>
      </c>
      <c r="C1848" s="4" t="s">
        <v>8916</v>
      </c>
      <c r="D1848" s="4" t="s">
        <v>8917</v>
      </c>
      <c r="E1848" s="4" t="s">
        <v>10</v>
      </c>
      <c r="F1848" s="4" t="s">
        <v>8918</v>
      </c>
      <c r="G1848" s="5" t="s">
        <v>8919</v>
      </c>
    </row>
    <row r="1849" spans="1:7">
      <c r="A1849" s="4">
        <v>1848</v>
      </c>
      <c r="B1849" s="4" t="s">
        <v>8920</v>
      </c>
      <c r="C1849" s="4" t="s">
        <v>8921</v>
      </c>
      <c r="D1849" s="4" t="s">
        <v>8922</v>
      </c>
      <c r="E1849" s="4" t="s">
        <v>10</v>
      </c>
      <c r="F1849" s="4" t="s">
        <v>8923</v>
      </c>
      <c r="G1849" s="5" t="s">
        <v>8924</v>
      </c>
    </row>
    <row r="1850" ht="27" spans="1:7">
      <c r="A1850" s="4">
        <v>1849</v>
      </c>
      <c r="B1850" s="4" t="s">
        <v>8925</v>
      </c>
      <c r="C1850" s="4" t="s">
        <v>8926</v>
      </c>
      <c r="D1850" s="4" t="s">
        <v>8927</v>
      </c>
      <c r="E1850" s="4" t="s">
        <v>10</v>
      </c>
      <c r="F1850" s="4" t="s">
        <v>8928</v>
      </c>
      <c r="G1850" s="5" t="s">
        <v>8929</v>
      </c>
    </row>
    <row r="1851" spans="1:7">
      <c r="A1851" s="4">
        <v>1850</v>
      </c>
      <c r="B1851" s="4" t="s">
        <v>8930</v>
      </c>
      <c r="C1851" s="4" t="s">
        <v>8931</v>
      </c>
      <c r="D1851" s="4" t="s">
        <v>8932</v>
      </c>
      <c r="E1851" s="4" t="s">
        <v>10</v>
      </c>
      <c r="F1851" s="4" t="s">
        <v>8933</v>
      </c>
      <c r="G1851" s="5" t="s">
        <v>8934</v>
      </c>
    </row>
    <row r="1852" ht="27" spans="1:7">
      <c r="A1852" s="4">
        <v>1851</v>
      </c>
      <c r="B1852" s="4" t="s">
        <v>8935</v>
      </c>
      <c r="C1852" s="4" t="s">
        <v>8936</v>
      </c>
      <c r="D1852" s="4" t="s">
        <v>8937</v>
      </c>
      <c r="E1852" s="4" t="s">
        <v>10</v>
      </c>
      <c r="F1852" s="4" t="s">
        <v>8938</v>
      </c>
      <c r="G1852" s="5" t="s">
        <v>8939</v>
      </c>
    </row>
    <row r="1853" spans="1:7">
      <c r="A1853" s="4">
        <v>1852</v>
      </c>
      <c r="B1853" s="4" t="s">
        <v>8940</v>
      </c>
      <c r="C1853" s="4" t="s">
        <v>8941</v>
      </c>
      <c r="D1853" s="4" t="s">
        <v>8942</v>
      </c>
      <c r="E1853" s="4" t="s">
        <v>10</v>
      </c>
      <c r="F1853" s="4" t="s">
        <v>8943</v>
      </c>
      <c r="G1853" s="5" t="s">
        <v>8944</v>
      </c>
    </row>
    <row r="1854" spans="1:7">
      <c r="A1854" s="4">
        <v>1853</v>
      </c>
      <c r="B1854" s="4" t="s">
        <v>8945</v>
      </c>
      <c r="C1854" s="4" t="s">
        <v>8946</v>
      </c>
      <c r="D1854" s="4" t="s">
        <v>8947</v>
      </c>
      <c r="E1854" s="4" t="s">
        <v>10</v>
      </c>
      <c r="F1854" s="4" t="s">
        <v>8948</v>
      </c>
      <c r="G1854" s="5" t="s">
        <v>8949</v>
      </c>
    </row>
    <row r="1855" ht="27" spans="1:7">
      <c r="A1855" s="4">
        <v>1854</v>
      </c>
      <c r="B1855" s="4" t="s">
        <v>8950</v>
      </c>
      <c r="C1855" s="4" t="s">
        <v>8951</v>
      </c>
      <c r="D1855" s="4" t="s">
        <v>8952</v>
      </c>
      <c r="E1855" s="4" t="s">
        <v>101</v>
      </c>
      <c r="F1855" s="4" t="s">
        <v>8953</v>
      </c>
      <c r="G1855" s="5" t="s">
        <v>8954</v>
      </c>
    </row>
    <row r="1856" spans="1:7">
      <c r="A1856" s="4">
        <v>1855</v>
      </c>
      <c r="B1856" s="4" t="s">
        <v>8955</v>
      </c>
      <c r="C1856" s="4" t="s">
        <v>8956</v>
      </c>
      <c r="D1856" s="4" t="s">
        <v>8957</v>
      </c>
      <c r="E1856" s="4" t="s">
        <v>10</v>
      </c>
      <c r="F1856" s="4" t="s">
        <v>8958</v>
      </c>
      <c r="G1856" s="5" t="s">
        <v>8959</v>
      </c>
    </row>
    <row r="1857" spans="1:7">
      <c r="A1857" s="4">
        <v>1856</v>
      </c>
      <c r="B1857" s="4" t="s">
        <v>8960</v>
      </c>
      <c r="C1857" s="4" t="s">
        <v>8961</v>
      </c>
      <c r="D1857" s="4" t="s">
        <v>8962</v>
      </c>
      <c r="E1857" s="4" t="s">
        <v>10</v>
      </c>
      <c r="F1857" s="4" t="s">
        <v>8963</v>
      </c>
      <c r="G1857" s="5" t="s">
        <v>8964</v>
      </c>
    </row>
    <row r="1858" ht="27" spans="1:7">
      <c r="A1858" s="4">
        <v>1857</v>
      </c>
      <c r="B1858" s="4" t="s">
        <v>8965</v>
      </c>
      <c r="C1858" s="4" t="s">
        <v>8966</v>
      </c>
      <c r="D1858" s="4" t="s">
        <v>8967</v>
      </c>
      <c r="E1858" s="4" t="s">
        <v>10</v>
      </c>
      <c r="F1858" s="4" t="s">
        <v>8968</v>
      </c>
      <c r="G1858" s="5" t="s">
        <v>8969</v>
      </c>
    </row>
    <row r="1859" ht="27" spans="1:7">
      <c r="A1859" s="4">
        <v>1858</v>
      </c>
      <c r="B1859" s="4" t="s">
        <v>8970</v>
      </c>
      <c r="C1859" s="4" t="s">
        <v>8971</v>
      </c>
      <c r="D1859" s="4" t="s">
        <v>8972</v>
      </c>
      <c r="E1859" s="4" t="s">
        <v>10</v>
      </c>
      <c r="F1859" s="4" t="s">
        <v>8973</v>
      </c>
      <c r="G1859" s="5" t="s">
        <v>8974</v>
      </c>
    </row>
    <row r="1860" spans="1:7">
      <c r="A1860" s="4">
        <v>1859</v>
      </c>
      <c r="B1860" s="4" t="s">
        <v>8975</v>
      </c>
      <c r="C1860" s="4" t="s">
        <v>8976</v>
      </c>
      <c r="D1860" s="4" t="s">
        <v>8977</v>
      </c>
      <c r="E1860" s="4" t="s">
        <v>10</v>
      </c>
      <c r="F1860" s="4" t="s">
        <v>8978</v>
      </c>
      <c r="G1860" s="5" t="s">
        <v>8979</v>
      </c>
    </row>
    <row r="1861" spans="1:7">
      <c r="A1861" s="4">
        <v>1860</v>
      </c>
      <c r="B1861" s="4" t="s">
        <v>8980</v>
      </c>
      <c r="C1861" s="4" t="s">
        <v>8981</v>
      </c>
      <c r="D1861" s="4" t="s">
        <v>8982</v>
      </c>
      <c r="E1861" s="4" t="s">
        <v>10</v>
      </c>
      <c r="F1861" s="4" t="s">
        <v>8983</v>
      </c>
      <c r="G1861" s="5" t="s">
        <v>8984</v>
      </c>
    </row>
    <row r="1862" ht="27" spans="1:7">
      <c r="A1862" s="4">
        <v>1861</v>
      </c>
      <c r="B1862" s="4" t="s">
        <v>8985</v>
      </c>
      <c r="C1862" s="4" t="s">
        <v>8986</v>
      </c>
      <c r="D1862" s="4" t="s">
        <v>8982</v>
      </c>
      <c r="E1862" s="4" t="s">
        <v>10</v>
      </c>
      <c r="F1862" s="4" t="s">
        <v>8987</v>
      </c>
      <c r="G1862" s="5" t="s">
        <v>8988</v>
      </c>
    </row>
    <row r="1863" spans="1:7">
      <c r="A1863" s="4">
        <v>1862</v>
      </c>
      <c r="B1863" s="4" t="s">
        <v>8989</v>
      </c>
      <c r="C1863" s="4" t="s">
        <v>8990</v>
      </c>
      <c r="D1863" s="4" t="s">
        <v>8991</v>
      </c>
      <c r="E1863" s="4" t="s">
        <v>101</v>
      </c>
      <c r="F1863" s="4" t="s">
        <v>8992</v>
      </c>
      <c r="G1863" s="5" t="s">
        <v>8993</v>
      </c>
    </row>
    <row r="1864" ht="27" spans="1:7">
      <c r="A1864" s="4">
        <v>1863</v>
      </c>
      <c r="B1864" s="4" t="s">
        <v>8994</v>
      </c>
      <c r="C1864" s="4" t="s">
        <v>8995</v>
      </c>
      <c r="D1864" s="4" t="s">
        <v>8996</v>
      </c>
      <c r="E1864" s="4" t="s">
        <v>10</v>
      </c>
      <c r="F1864" s="4" t="s">
        <v>8997</v>
      </c>
      <c r="G1864" s="5" t="s">
        <v>8998</v>
      </c>
    </row>
    <row r="1865" spans="1:7">
      <c r="A1865" s="4">
        <v>1864</v>
      </c>
      <c r="B1865" s="4" t="s">
        <v>8999</v>
      </c>
      <c r="C1865" s="4" t="s">
        <v>9000</v>
      </c>
      <c r="D1865" s="4" t="s">
        <v>9001</v>
      </c>
      <c r="E1865" s="4" t="s">
        <v>10</v>
      </c>
      <c r="F1865" s="4" t="s">
        <v>9002</v>
      </c>
      <c r="G1865" s="5" t="s">
        <v>9003</v>
      </c>
    </row>
    <row r="1866" spans="1:7">
      <c r="A1866" s="4">
        <v>1865</v>
      </c>
      <c r="B1866" s="4" t="s">
        <v>9004</v>
      </c>
      <c r="C1866" s="4" t="s">
        <v>9005</v>
      </c>
      <c r="D1866" s="4" t="s">
        <v>9006</v>
      </c>
      <c r="E1866" s="4" t="s">
        <v>41</v>
      </c>
      <c r="F1866" s="4" t="s">
        <v>9007</v>
      </c>
      <c r="G1866" s="5" t="s">
        <v>9008</v>
      </c>
    </row>
    <row r="1867" spans="1:7">
      <c r="A1867" s="4">
        <v>1866</v>
      </c>
      <c r="B1867" s="4" t="s">
        <v>9009</v>
      </c>
      <c r="C1867" s="4" t="s">
        <v>9010</v>
      </c>
      <c r="D1867" s="4" t="s">
        <v>9011</v>
      </c>
      <c r="E1867" s="4" t="s">
        <v>10</v>
      </c>
      <c r="F1867" s="4" t="s">
        <v>9012</v>
      </c>
      <c r="G1867" s="5" t="s">
        <v>9013</v>
      </c>
    </row>
    <row r="1868" spans="1:7">
      <c r="A1868" s="4">
        <v>1867</v>
      </c>
      <c r="B1868" s="4" t="s">
        <v>9014</v>
      </c>
      <c r="C1868" s="4" t="s">
        <v>9015</v>
      </c>
      <c r="D1868" s="4" t="s">
        <v>9016</v>
      </c>
      <c r="E1868" s="4" t="s">
        <v>10</v>
      </c>
      <c r="F1868" s="4" t="s">
        <v>9017</v>
      </c>
      <c r="G1868" s="5" t="s">
        <v>9018</v>
      </c>
    </row>
    <row r="1869" ht="27" spans="1:7">
      <c r="A1869" s="4">
        <v>1868</v>
      </c>
      <c r="B1869" s="4" t="s">
        <v>9019</v>
      </c>
      <c r="C1869" s="4" t="s">
        <v>9020</v>
      </c>
      <c r="D1869" s="4" t="s">
        <v>9021</v>
      </c>
      <c r="E1869" s="4" t="s">
        <v>2960</v>
      </c>
      <c r="F1869" s="4" t="s">
        <v>9022</v>
      </c>
      <c r="G1869" s="5" t="s">
        <v>9023</v>
      </c>
    </row>
    <row r="1870" spans="1:7">
      <c r="A1870" s="4">
        <v>1869</v>
      </c>
      <c r="B1870" s="4" t="s">
        <v>9024</v>
      </c>
      <c r="C1870" s="4" t="s">
        <v>9025</v>
      </c>
      <c r="D1870" s="4" t="s">
        <v>9026</v>
      </c>
      <c r="E1870" s="4" t="s">
        <v>10</v>
      </c>
      <c r="F1870" s="4" t="s">
        <v>9027</v>
      </c>
      <c r="G1870" s="5" t="s">
        <v>9028</v>
      </c>
    </row>
    <row r="1871" ht="27" spans="1:7">
      <c r="A1871" s="4">
        <v>1870</v>
      </c>
      <c r="B1871" s="4" t="s">
        <v>9029</v>
      </c>
      <c r="C1871" s="4" t="s">
        <v>9030</v>
      </c>
      <c r="D1871" s="4" t="s">
        <v>9026</v>
      </c>
      <c r="E1871" s="4" t="s">
        <v>10</v>
      </c>
      <c r="F1871" s="4" t="s">
        <v>9031</v>
      </c>
      <c r="G1871" s="5" t="s">
        <v>9032</v>
      </c>
    </row>
    <row r="1872" spans="1:7">
      <c r="A1872" s="4">
        <v>1871</v>
      </c>
      <c r="B1872" s="4" t="s">
        <v>9033</v>
      </c>
      <c r="C1872" s="4" t="s">
        <v>9034</v>
      </c>
      <c r="D1872" s="4" t="s">
        <v>9035</v>
      </c>
      <c r="E1872" s="4" t="s">
        <v>10</v>
      </c>
      <c r="F1872" s="4" t="s">
        <v>9036</v>
      </c>
      <c r="G1872" s="5" t="s">
        <v>9037</v>
      </c>
    </row>
    <row r="1873" spans="1:7">
      <c r="A1873" s="4">
        <v>1872</v>
      </c>
      <c r="B1873" s="4" t="s">
        <v>9038</v>
      </c>
      <c r="C1873" s="4" t="s">
        <v>9039</v>
      </c>
      <c r="D1873" s="4" t="s">
        <v>9040</v>
      </c>
      <c r="E1873" s="4" t="s">
        <v>10</v>
      </c>
      <c r="F1873" s="4" t="s">
        <v>9041</v>
      </c>
      <c r="G1873" s="5" t="s">
        <v>9042</v>
      </c>
    </row>
    <row r="1874" ht="27" spans="1:7">
      <c r="A1874" s="4">
        <v>1873</v>
      </c>
      <c r="B1874" s="4" t="s">
        <v>9043</v>
      </c>
      <c r="C1874" s="4" t="s">
        <v>9044</v>
      </c>
      <c r="D1874" s="4" t="s">
        <v>9045</v>
      </c>
      <c r="E1874" s="4" t="s">
        <v>10</v>
      </c>
      <c r="F1874" s="4" t="s">
        <v>9046</v>
      </c>
      <c r="G1874" s="5" t="s">
        <v>9047</v>
      </c>
    </row>
    <row r="1875" spans="1:7">
      <c r="A1875" s="4">
        <v>1874</v>
      </c>
      <c r="B1875" s="4" t="s">
        <v>9048</v>
      </c>
      <c r="C1875" s="4" t="s">
        <v>9049</v>
      </c>
      <c r="D1875" s="4" t="s">
        <v>9050</v>
      </c>
      <c r="E1875" s="4" t="s">
        <v>41</v>
      </c>
      <c r="F1875" s="4" t="s">
        <v>9051</v>
      </c>
      <c r="G1875" s="5" t="s">
        <v>9052</v>
      </c>
    </row>
    <row r="1876" spans="1:7">
      <c r="A1876" s="4">
        <v>1875</v>
      </c>
      <c r="B1876" s="4" t="s">
        <v>9053</v>
      </c>
      <c r="C1876" s="4" t="s">
        <v>9054</v>
      </c>
      <c r="D1876" s="4" t="s">
        <v>9055</v>
      </c>
      <c r="E1876" s="4" t="s">
        <v>630</v>
      </c>
      <c r="F1876" s="4" t="s">
        <v>9056</v>
      </c>
      <c r="G1876" s="5" t="s">
        <v>9057</v>
      </c>
    </row>
    <row r="1877" spans="1:7">
      <c r="A1877" s="4">
        <v>1876</v>
      </c>
      <c r="B1877" s="4" t="s">
        <v>9058</v>
      </c>
      <c r="C1877" s="4" t="s">
        <v>9059</v>
      </c>
      <c r="D1877" s="4" t="s">
        <v>9060</v>
      </c>
      <c r="E1877" s="4" t="s">
        <v>10</v>
      </c>
      <c r="F1877" s="4" t="s">
        <v>9061</v>
      </c>
      <c r="G1877" s="5" t="s">
        <v>9062</v>
      </c>
    </row>
    <row r="1878" spans="1:7">
      <c r="A1878" s="4">
        <v>1877</v>
      </c>
      <c r="B1878" s="4" t="s">
        <v>9063</v>
      </c>
      <c r="C1878" s="4" t="s">
        <v>9064</v>
      </c>
      <c r="D1878" s="4" t="s">
        <v>9065</v>
      </c>
      <c r="E1878" s="4" t="s">
        <v>10</v>
      </c>
      <c r="F1878" s="4" t="s">
        <v>9066</v>
      </c>
      <c r="G1878" s="5" t="s">
        <v>9067</v>
      </c>
    </row>
    <row r="1879" ht="27" spans="1:7">
      <c r="A1879" s="4">
        <v>1878</v>
      </c>
      <c r="B1879" s="4" t="s">
        <v>9068</v>
      </c>
      <c r="C1879" s="4" t="s">
        <v>9069</v>
      </c>
      <c r="D1879" s="4" t="s">
        <v>9070</v>
      </c>
      <c r="E1879" s="4" t="s">
        <v>10</v>
      </c>
      <c r="F1879" s="4" t="s">
        <v>9071</v>
      </c>
      <c r="G1879" s="5" t="s">
        <v>9072</v>
      </c>
    </row>
    <row r="1880" ht="27" spans="1:7">
      <c r="A1880" s="4">
        <v>1879</v>
      </c>
      <c r="B1880" s="4" t="s">
        <v>9073</v>
      </c>
      <c r="C1880" s="4" t="s">
        <v>9074</v>
      </c>
      <c r="D1880" s="4" t="s">
        <v>9075</v>
      </c>
      <c r="E1880" s="4" t="s">
        <v>10</v>
      </c>
      <c r="F1880" s="4" t="s">
        <v>9076</v>
      </c>
      <c r="G1880" s="5" t="s">
        <v>9077</v>
      </c>
    </row>
    <row r="1881" ht="27" spans="1:7">
      <c r="A1881" s="4">
        <v>1880</v>
      </c>
      <c r="B1881" s="4" t="s">
        <v>9078</v>
      </c>
      <c r="C1881" s="4" t="s">
        <v>9079</v>
      </c>
      <c r="D1881" s="4" t="s">
        <v>9080</v>
      </c>
      <c r="E1881" s="4" t="s">
        <v>101</v>
      </c>
      <c r="F1881" s="4" t="s">
        <v>9081</v>
      </c>
      <c r="G1881" s="5" t="s">
        <v>9082</v>
      </c>
    </row>
    <row r="1882" ht="27" spans="1:7">
      <c r="A1882" s="4">
        <v>1881</v>
      </c>
      <c r="B1882" s="4" t="s">
        <v>9083</v>
      </c>
      <c r="C1882" s="4" t="s">
        <v>9084</v>
      </c>
      <c r="D1882" s="4" t="s">
        <v>9085</v>
      </c>
      <c r="E1882" s="4" t="s">
        <v>10</v>
      </c>
      <c r="F1882" s="4" t="s">
        <v>9086</v>
      </c>
      <c r="G1882" s="5" t="s">
        <v>9087</v>
      </c>
    </row>
    <row r="1883" spans="1:7">
      <c r="A1883" s="4">
        <v>1882</v>
      </c>
      <c r="B1883" s="4" t="s">
        <v>9088</v>
      </c>
      <c r="C1883" s="4" t="s">
        <v>9089</v>
      </c>
      <c r="D1883" s="4" t="s">
        <v>9090</v>
      </c>
      <c r="E1883" s="4" t="s">
        <v>41</v>
      </c>
      <c r="F1883" s="4" t="s">
        <v>9091</v>
      </c>
      <c r="G1883" s="5" t="s">
        <v>9092</v>
      </c>
    </row>
    <row r="1884" ht="27" spans="1:7">
      <c r="A1884" s="4">
        <v>1883</v>
      </c>
      <c r="B1884" s="4" t="s">
        <v>9093</v>
      </c>
      <c r="C1884" s="4" t="s">
        <v>9094</v>
      </c>
      <c r="D1884" s="4" t="s">
        <v>9095</v>
      </c>
      <c r="E1884" s="4" t="s">
        <v>41</v>
      </c>
      <c r="F1884" s="4" t="s">
        <v>9096</v>
      </c>
      <c r="G1884" s="5" t="s">
        <v>9097</v>
      </c>
    </row>
    <row r="1885" spans="1:7">
      <c r="A1885" s="4">
        <v>1884</v>
      </c>
      <c r="B1885" s="4" t="s">
        <v>9098</v>
      </c>
      <c r="C1885" s="4" t="s">
        <v>9099</v>
      </c>
      <c r="D1885" s="4" t="s">
        <v>9100</v>
      </c>
      <c r="E1885" s="4" t="s">
        <v>10</v>
      </c>
      <c r="F1885" s="4" t="s">
        <v>9101</v>
      </c>
      <c r="G1885" s="5" t="s">
        <v>1915</v>
      </c>
    </row>
    <row r="1886" spans="1:7">
      <c r="A1886" s="4">
        <v>1885</v>
      </c>
      <c r="B1886" s="4" t="s">
        <v>9102</v>
      </c>
      <c r="C1886" s="4" t="s">
        <v>9103</v>
      </c>
      <c r="D1886" s="4" t="s">
        <v>9104</v>
      </c>
      <c r="E1886" s="4" t="s">
        <v>10</v>
      </c>
      <c r="F1886" s="4" t="s">
        <v>9105</v>
      </c>
      <c r="G1886" s="5" t="s">
        <v>9106</v>
      </c>
    </row>
    <row r="1887" spans="1:7">
      <c r="A1887" s="4">
        <v>1886</v>
      </c>
      <c r="B1887" s="4" t="s">
        <v>9107</v>
      </c>
      <c r="C1887" s="4" t="s">
        <v>9108</v>
      </c>
      <c r="D1887" s="4" t="s">
        <v>9109</v>
      </c>
      <c r="E1887" s="4" t="s">
        <v>630</v>
      </c>
      <c r="F1887" s="4" t="s">
        <v>9110</v>
      </c>
      <c r="G1887" s="5" t="s">
        <v>9111</v>
      </c>
    </row>
    <row r="1888" ht="27" spans="1:7">
      <c r="A1888" s="4">
        <v>1887</v>
      </c>
      <c r="B1888" s="4" t="s">
        <v>9112</v>
      </c>
      <c r="C1888" s="4" t="s">
        <v>9113</v>
      </c>
      <c r="D1888" s="4" t="s">
        <v>9114</v>
      </c>
      <c r="E1888" s="4" t="s">
        <v>41</v>
      </c>
      <c r="F1888" s="4" t="s">
        <v>9115</v>
      </c>
      <c r="G1888" s="5" t="s">
        <v>9116</v>
      </c>
    </row>
    <row r="1889" spans="1:7">
      <c r="A1889" s="4">
        <v>1888</v>
      </c>
      <c r="B1889" s="4" t="s">
        <v>9117</v>
      </c>
      <c r="C1889" s="4" t="s">
        <v>9118</v>
      </c>
      <c r="D1889" s="4" t="s">
        <v>9119</v>
      </c>
      <c r="E1889" s="4" t="s">
        <v>10</v>
      </c>
      <c r="F1889" s="4" t="s">
        <v>9120</v>
      </c>
      <c r="G1889" s="5" t="s">
        <v>9121</v>
      </c>
    </row>
    <row r="1890" spans="1:7">
      <c r="A1890" s="4">
        <v>1889</v>
      </c>
      <c r="B1890" s="4" t="s">
        <v>9122</v>
      </c>
      <c r="C1890" s="4" t="s">
        <v>9123</v>
      </c>
      <c r="D1890" s="4" t="s">
        <v>9124</v>
      </c>
      <c r="E1890" s="4" t="s">
        <v>10</v>
      </c>
      <c r="F1890" s="4" t="s">
        <v>9125</v>
      </c>
      <c r="G1890" s="5" t="s">
        <v>4190</v>
      </c>
    </row>
    <row r="1891" spans="1:7">
      <c r="A1891" s="4">
        <v>1890</v>
      </c>
      <c r="B1891" s="4" t="s">
        <v>9126</v>
      </c>
      <c r="C1891" s="4" t="s">
        <v>9127</v>
      </c>
      <c r="D1891" s="4" t="s">
        <v>9128</v>
      </c>
      <c r="E1891" s="4" t="s">
        <v>41</v>
      </c>
      <c r="F1891" s="4" t="s">
        <v>9129</v>
      </c>
      <c r="G1891" s="5" t="s">
        <v>9130</v>
      </c>
    </row>
    <row r="1892" spans="1:7">
      <c r="A1892" s="4">
        <v>1891</v>
      </c>
      <c r="B1892" s="4" t="s">
        <v>9131</v>
      </c>
      <c r="C1892" s="4" t="s">
        <v>9132</v>
      </c>
      <c r="D1892" s="4" t="s">
        <v>9133</v>
      </c>
      <c r="E1892" s="4" t="s">
        <v>10</v>
      </c>
      <c r="F1892" s="4" t="s">
        <v>9134</v>
      </c>
      <c r="G1892" s="5" t="s">
        <v>9135</v>
      </c>
    </row>
    <row r="1893" ht="27" spans="1:7">
      <c r="A1893" s="4">
        <v>1892</v>
      </c>
      <c r="B1893" s="4" t="s">
        <v>9136</v>
      </c>
      <c r="C1893" s="4" t="s">
        <v>9137</v>
      </c>
      <c r="D1893" s="4" t="s">
        <v>9138</v>
      </c>
      <c r="E1893" s="4" t="s">
        <v>101</v>
      </c>
      <c r="F1893" s="4" t="s">
        <v>9139</v>
      </c>
      <c r="G1893" s="5" t="s">
        <v>9140</v>
      </c>
    </row>
    <row r="1894" spans="1:7">
      <c r="A1894" s="4">
        <v>1893</v>
      </c>
      <c r="B1894" s="4" t="s">
        <v>9141</v>
      </c>
      <c r="C1894" s="4" t="s">
        <v>9142</v>
      </c>
      <c r="D1894" s="4" t="s">
        <v>9143</v>
      </c>
      <c r="E1894" s="4" t="s">
        <v>10</v>
      </c>
      <c r="F1894" s="4" t="s">
        <v>9144</v>
      </c>
      <c r="G1894" s="5" t="s">
        <v>9145</v>
      </c>
    </row>
    <row r="1895" spans="1:7">
      <c r="A1895" s="4">
        <v>1894</v>
      </c>
      <c r="B1895" s="4" t="s">
        <v>9146</v>
      </c>
      <c r="C1895" s="4" t="s">
        <v>9147</v>
      </c>
      <c r="D1895" s="4" t="s">
        <v>9148</v>
      </c>
      <c r="E1895" s="4" t="s">
        <v>10</v>
      </c>
      <c r="F1895" s="4" t="s">
        <v>9149</v>
      </c>
      <c r="G1895" s="5" t="s">
        <v>9150</v>
      </c>
    </row>
    <row r="1896" spans="1:7">
      <c r="A1896" s="4">
        <v>1895</v>
      </c>
      <c r="B1896" s="4" t="s">
        <v>9151</v>
      </c>
      <c r="C1896" s="4" t="s">
        <v>9152</v>
      </c>
      <c r="D1896" s="4" t="s">
        <v>9153</v>
      </c>
      <c r="E1896" s="4" t="s">
        <v>41</v>
      </c>
      <c r="F1896" s="4" t="s">
        <v>9154</v>
      </c>
      <c r="G1896" s="5" t="s">
        <v>9155</v>
      </c>
    </row>
    <row r="1897" spans="1:7">
      <c r="A1897" s="4">
        <v>1896</v>
      </c>
      <c r="B1897" s="4" t="s">
        <v>9156</v>
      </c>
      <c r="C1897" s="4" t="s">
        <v>9157</v>
      </c>
      <c r="D1897" s="4" t="s">
        <v>9158</v>
      </c>
      <c r="E1897" s="4" t="s">
        <v>10</v>
      </c>
      <c r="F1897" s="4" t="s">
        <v>9159</v>
      </c>
      <c r="G1897" s="5" t="s">
        <v>9160</v>
      </c>
    </row>
    <row r="1898" spans="1:7">
      <c r="A1898" s="4">
        <v>1897</v>
      </c>
      <c r="B1898" s="4" t="s">
        <v>9161</v>
      </c>
      <c r="C1898" s="4" t="s">
        <v>9162</v>
      </c>
      <c r="D1898" s="4" t="s">
        <v>9158</v>
      </c>
      <c r="E1898" s="4" t="s">
        <v>10</v>
      </c>
      <c r="F1898" s="4" t="s">
        <v>9163</v>
      </c>
      <c r="G1898" s="5" t="s">
        <v>9164</v>
      </c>
    </row>
    <row r="1899" spans="1:7">
      <c r="A1899" s="4">
        <v>1898</v>
      </c>
      <c r="B1899" s="4" t="s">
        <v>9165</v>
      </c>
      <c r="C1899" s="4" t="s">
        <v>9166</v>
      </c>
      <c r="D1899" s="4" t="s">
        <v>9167</v>
      </c>
      <c r="E1899" s="4" t="s">
        <v>10</v>
      </c>
      <c r="F1899" s="4" t="s">
        <v>9168</v>
      </c>
      <c r="G1899" s="5" t="s">
        <v>9169</v>
      </c>
    </row>
    <row r="1900" ht="27" spans="1:7">
      <c r="A1900" s="4">
        <v>1899</v>
      </c>
      <c r="B1900" s="4" t="s">
        <v>9170</v>
      </c>
      <c r="C1900" s="4" t="s">
        <v>9171</v>
      </c>
      <c r="D1900" s="4" t="s">
        <v>9167</v>
      </c>
      <c r="E1900" s="4" t="s">
        <v>10</v>
      </c>
      <c r="F1900" s="4" t="s">
        <v>9172</v>
      </c>
      <c r="G1900" s="5" t="s">
        <v>9173</v>
      </c>
    </row>
    <row r="1901" spans="1:7">
      <c r="A1901" s="4">
        <v>1900</v>
      </c>
      <c r="B1901" s="4" t="s">
        <v>9174</v>
      </c>
      <c r="C1901" s="4" t="s">
        <v>9175</v>
      </c>
      <c r="D1901" s="4" t="s">
        <v>9176</v>
      </c>
      <c r="E1901" s="4" t="s">
        <v>10</v>
      </c>
      <c r="F1901" s="4" t="s">
        <v>9177</v>
      </c>
      <c r="G1901" s="5" t="s">
        <v>9178</v>
      </c>
    </row>
    <row r="1902" ht="27" spans="1:7">
      <c r="A1902" s="4">
        <v>1901</v>
      </c>
      <c r="B1902" s="4" t="s">
        <v>9179</v>
      </c>
      <c r="C1902" s="4" t="s">
        <v>9180</v>
      </c>
      <c r="D1902" s="4" t="s">
        <v>9181</v>
      </c>
      <c r="E1902" s="4" t="s">
        <v>10</v>
      </c>
      <c r="F1902" s="4" t="s">
        <v>9182</v>
      </c>
      <c r="G1902" s="5" t="s">
        <v>9183</v>
      </c>
    </row>
    <row r="1903" spans="1:7">
      <c r="A1903" s="4">
        <v>1902</v>
      </c>
      <c r="B1903" s="4" t="s">
        <v>9184</v>
      </c>
      <c r="C1903" s="4" t="s">
        <v>9185</v>
      </c>
      <c r="D1903" s="4" t="s">
        <v>9186</v>
      </c>
      <c r="E1903" s="4" t="s">
        <v>10</v>
      </c>
      <c r="F1903" s="4" t="s">
        <v>9187</v>
      </c>
      <c r="G1903" s="5" t="s">
        <v>9188</v>
      </c>
    </row>
    <row r="1904" ht="27" spans="1:7">
      <c r="A1904" s="4">
        <v>1903</v>
      </c>
      <c r="B1904" s="4" t="s">
        <v>9189</v>
      </c>
      <c r="C1904" s="4" t="s">
        <v>9190</v>
      </c>
      <c r="D1904" s="4" t="s">
        <v>9191</v>
      </c>
      <c r="E1904" s="4" t="s">
        <v>10</v>
      </c>
      <c r="F1904" s="4" t="s">
        <v>9192</v>
      </c>
      <c r="G1904" s="5" t="s">
        <v>9193</v>
      </c>
    </row>
    <row r="1905" spans="1:7">
      <c r="A1905" s="4">
        <v>1904</v>
      </c>
      <c r="B1905" s="4" t="s">
        <v>9194</v>
      </c>
      <c r="C1905" s="4" t="s">
        <v>9195</v>
      </c>
      <c r="D1905" s="4" t="s">
        <v>9196</v>
      </c>
      <c r="E1905" s="4" t="s">
        <v>41</v>
      </c>
      <c r="F1905" s="4" t="s">
        <v>9197</v>
      </c>
      <c r="G1905" s="5" t="s">
        <v>9198</v>
      </c>
    </row>
    <row r="1906" spans="1:7">
      <c r="A1906" s="4">
        <v>1905</v>
      </c>
      <c r="B1906" s="4" t="s">
        <v>9199</v>
      </c>
      <c r="C1906" s="4" t="s">
        <v>9200</v>
      </c>
      <c r="D1906" s="4" t="s">
        <v>9201</v>
      </c>
      <c r="E1906" s="4" t="s">
        <v>101</v>
      </c>
      <c r="F1906" s="4" t="s">
        <v>9202</v>
      </c>
      <c r="G1906" s="5" t="s">
        <v>9203</v>
      </c>
    </row>
    <row r="1907" spans="1:7">
      <c r="A1907" s="4">
        <v>1906</v>
      </c>
      <c r="B1907" s="4" t="s">
        <v>9204</v>
      </c>
      <c r="C1907" s="4" t="s">
        <v>9205</v>
      </c>
      <c r="D1907" s="4" t="s">
        <v>9206</v>
      </c>
      <c r="E1907" s="4" t="s">
        <v>661</v>
      </c>
      <c r="F1907" s="4" t="s">
        <v>9207</v>
      </c>
      <c r="G1907" s="5" t="s">
        <v>9208</v>
      </c>
    </row>
    <row r="1908" spans="1:7">
      <c r="A1908" s="4">
        <v>1907</v>
      </c>
      <c r="B1908" s="4" t="s">
        <v>9209</v>
      </c>
      <c r="C1908" s="4" t="s">
        <v>9210</v>
      </c>
      <c r="D1908" s="4" t="s">
        <v>9211</v>
      </c>
      <c r="E1908" s="4" t="s">
        <v>10</v>
      </c>
      <c r="F1908" s="4" t="s">
        <v>9212</v>
      </c>
      <c r="G1908" s="5" t="s">
        <v>9213</v>
      </c>
    </row>
    <row r="1909" ht="27" spans="1:7">
      <c r="A1909" s="4">
        <v>1908</v>
      </c>
      <c r="B1909" s="4" t="s">
        <v>9214</v>
      </c>
      <c r="C1909" s="4" t="s">
        <v>9215</v>
      </c>
      <c r="D1909" s="4" t="s">
        <v>9216</v>
      </c>
      <c r="E1909" s="4" t="s">
        <v>10</v>
      </c>
      <c r="F1909" s="4" t="s">
        <v>9217</v>
      </c>
      <c r="G1909" s="5" t="s">
        <v>9218</v>
      </c>
    </row>
    <row r="1910" ht="27" spans="1:7">
      <c r="A1910" s="4">
        <v>1909</v>
      </c>
      <c r="B1910" s="4" t="s">
        <v>9219</v>
      </c>
      <c r="C1910" s="4" t="s">
        <v>9220</v>
      </c>
      <c r="D1910" s="4" t="s">
        <v>9221</v>
      </c>
      <c r="E1910" s="4" t="s">
        <v>41</v>
      </c>
      <c r="F1910" s="4" t="s">
        <v>9222</v>
      </c>
      <c r="G1910" s="5" t="s">
        <v>9223</v>
      </c>
    </row>
    <row r="1911" ht="27" spans="1:7">
      <c r="A1911" s="4">
        <v>1910</v>
      </c>
      <c r="B1911" s="4" t="s">
        <v>9224</v>
      </c>
      <c r="C1911" s="4" t="s">
        <v>9225</v>
      </c>
      <c r="D1911" s="4" t="s">
        <v>9226</v>
      </c>
      <c r="E1911" s="4" t="s">
        <v>41</v>
      </c>
      <c r="F1911" s="4" t="s">
        <v>9227</v>
      </c>
      <c r="G1911" s="5" t="s">
        <v>9228</v>
      </c>
    </row>
    <row r="1912" spans="1:7">
      <c r="A1912" s="4">
        <v>1911</v>
      </c>
      <c r="B1912" s="4" t="s">
        <v>9229</v>
      </c>
      <c r="C1912" s="4" t="s">
        <v>9230</v>
      </c>
      <c r="D1912" s="4" t="s">
        <v>9231</v>
      </c>
      <c r="E1912" s="4" t="s">
        <v>10</v>
      </c>
      <c r="F1912" s="4" t="s">
        <v>9232</v>
      </c>
      <c r="G1912" s="5" t="s">
        <v>9233</v>
      </c>
    </row>
    <row r="1913" spans="1:7">
      <c r="A1913" s="4">
        <v>1912</v>
      </c>
      <c r="B1913" s="4" t="s">
        <v>9234</v>
      </c>
      <c r="C1913" s="4" t="s">
        <v>9235</v>
      </c>
      <c r="D1913" s="4" t="s">
        <v>9236</v>
      </c>
      <c r="E1913" s="4" t="s">
        <v>41</v>
      </c>
      <c r="F1913" s="4" t="s">
        <v>9237</v>
      </c>
      <c r="G1913" s="5" t="s">
        <v>9238</v>
      </c>
    </row>
    <row r="1914" spans="1:7">
      <c r="A1914" s="4">
        <v>1913</v>
      </c>
      <c r="B1914" s="4" t="s">
        <v>9239</v>
      </c>
      <c r="C1914" s="4" t="s">
        <v>9240</v>
      </c>
      <c r="D1914" s="4" t="s">
        <v>9241</v>
      </c>
      <c r="E1914" s="4" t="s">
        <v>10</v>
      </c>
      <c r="F1914" s="4" t="s">
        <v>9242</v>
      </c>
      <c r="G1914" s="5" t="s">
        <v>9243</v>
      </c>
    </row>
    <row r="1915" spans="1:7">
      <c r="A1915" s="4">
        <v>1914</v>
      </c>
      <c r="B1915" s="4" t="s">
        <v>9244</v>
      </c>
      <c r="C1915" s="4" t="s">
        <v>9245</v>
      </c>
      <c r="D1915" s="4" t="s">
        <v>9241</v>
      </c>
      <c r="E1915" s="4" t="s">
        <v>41</v>
      </c>
      <c r="F1915" s="4" t="s">
        <v>9246</v>
      </c>
      <c r="G1915" s="5" t="s">
        <v>9247</v>
      </c>
    </row>
    <row r="1916" spans="1:7">
      <c r="A1916" s="4">
        <v>1915</v>
      </c>
      <c r="B1916" s="4" t="s">
        <v>9248</v>
      </c>
      <c r="C1916" s="4" t="s">
        <v>9249</v>
      </c>
      <c r="D1916" s="4" t="s">
        <v>9250</v>
      </c>
      <c r="E1916" s="4" t="s">
        <v>10</v>
      </c>
      <c r="F1916" s="4" t="s">
        <v>5081</v>
      </c>
      <c r="G1916" s="5" t="s">
        <v>9251</v>
      </c>
    </row>
    <row r="1917" ht="27" spans="1:7">
      <c r="A1917" s="4">
        <v>1916</v>
      </c>
      <c r="B1917" s="4" t="s">
        <v>9252</v>
      </c>
      <c r="C1917" s="4" t="s">
        <v>9253</v>
      </c>
      <c r="D1917" s="4" t="s">
        <v>9254</v>
      </c>
      <c r="E1917" s="4" t="s">
        <v>41</v>
      </c>
      <c r="F1917" s="4" t="s">
        <v>9255</v>
      </c>
      <c r="G1917" s="5" t="s">
        <v>9256</v>
      </c>
    </row>
    <row r="1918" spans="1:7">
      <c r="A1918" s="4">
        <v>1917</v>
      </c>
      <c r="B1918" s="4" t="s">
        <v>9257</v>
      </c>
      <c r="C1918" s="4" t="s">
        <v>9258</v>
      </c>
      <c r="D1918" s="4" t="s">
        <v>9259</v>
      </c>
      <c r="E1918" s="4" t="s">
        <v>10</v>
      </c>
      <c r="F1918" s="4" t="s">
        <v>9260</v>
      </c>
      <c r="G1918" s="5" t="s">
        <v>9261</v>
      </c>
    </row>
    <row r="1919" spans="1:7">
      <c r="A1919" s="4">
        <v>1918</v>
      </c>
      <c r="B1919" s="4" t="s">
        <v>9262</v>
      </c>
      <c r="C1919" s="4" t="s">
        <v>9263</v>
      </c>
      <c r="D1919" s="4" t="s">
        <v>9264</v>
      </c>
      <c r="E1919" s="4" t="s">
        <v>10</v>
      </c>
      <c r="F1919" s="4" t="s">
        <v>6901</v>
      </c>
      <c r="G1919" s="5" t="s">
        <v>9265</v>
      </c>
    </row>
    <row r="1920" spans="1:7">
      <c r="A1920" s="4">
        <v>1919</v>
      </c>
      <c r="B1920" s="4" t="s">
        <v>9266</v>
      </c>
      <c r="C1920" s="4" t="s">
        <v>9267</v>
      </c>
      <c r="D1920" s="4" t="s">
        <v>9268</v>
      </c>
      <c r="E1920" s="4" t="s">
        <v>10</v>
      </c>
      <c r="F1920" s="4" t="s">
        <v>9269</v>
      </c>
      <c r="G1920" s="5" t="s">
        <v>9270</v>
      </c>
    </row>
    <row r="1921" ht="27" spans="1:7">
      <c r="A1921" s="4">
        <v>1920</v>
      </c>
      <c r="B1921" s="4" t="s">
        <v>9271</v>
      </c>
      <c r="C1921" s="4" t="s">
        <v>9272</v>
      </c>
      <c r="D1921" s="4" t="s">
        <v>9273</v>
      </c>
      <c r="E1921" s="4" t="s">
        <v>10</v>
      </c>
      <c r="F1921" s="4" t="s">
        <v>9274</v>
      </c>
      <c r="G1921" s="5" t="s">
        <v>9275</v>
      </c>
    </row>
    <row r="1922" ht="27" spans="1:7">
      <c r="A1922" s="4">
        <v>1921</v>
      </c>
      <c r="B1922" s="4" t="s">
        <v>9276</v>
      </c>
      <c r="C1922" s="4" t="s">
        <v>9277</v>
      </c>
      <c r="D1922" s="4" t="s">
        <v>9278</v>
      </c>
      <c r="E1922" s="4" t="s">
        <v>10</v>
      </c>
      <c r="F1922" s="4" t="s">
        <v>9279</v>
      </c>
      <c r="G1922" s="5" t="s">
        <v>9280</v>
      </c>
    </row>
    <row r="1923" spans="1:7">
      <c r="A1923" s="4">
        <v>1922</v>
      </c>
      <c r="B1923" s="4" t="s">
        <v>9281</v>
      </c>
      <c r="C1923" s="4" t="s">
        <v>9282</v>
      </c>
      <c r="D1923" s="4" t="s">
        <v>9283</v>
      </c>
      <c r="E1923" s="4" t="s">
        <v>101</v>
      </c>
      <c r="F1923" s="4" t="s">
        <v>9284</v>
      </c>
      <c r="G1923" s="5" t="s">
        <v>9285</v>
      </c>
    </row>
    <row r="1924" spans="1:7">
      <c r="A1924" s="4">
        <v>1923</v>
      </c>
      <c r="B1924" s="4" t="s">
        <v>9286</v>
      </c>
      <c r="C1924" s="4" t="s">
        <v>9287</v>
      </c>
      <c r="D1924" s="4" t="s">
        <v>9288</v>
      </c>
      <c r="E1924" s="4" t="s">
        <v>10</v>
      </c>
      <c r="F1924" s="4" t="s">
        <v>9289</v>
      </c>
      <c r="G1924" s="5" t="s">
        <v>9290</v>
      </c>
    </row>
    <row r="1925" spans="1:7">
      <c r="A1925" s="4">
        <v>1924</v>
      </c>
      <c r="B1925" s="4" t="s">
        <v>9291</v>
      </c>
      <c r="C1925" s="4" t="s">
        <v>9292</v>
      </c>
      <c r="D1925" s="4" t="s">
        <v>9293</v>
      </c>
      <c r="E1925" s="4" t="s">
        <v>10</v>
      </c>
      <c r="F1925" s="4" t="s">
        <v>9294</v>
      </c>
      <c r="G1925" s="5" t="s">
        <v>9295</v>
      </c>
    </row>
    <row r="1926" spans="1:7">
      <c r="A1926" s="4">
        <v>1925</v>
      </c>
      <c r="B1926" s="4" t="s">
        <v>9296</v>
      </c>
      <c r="C1926" s="4" t="s">
        <v>9297</v>
      </c>
      <c r="D1926" s="4" t="s">
        <v>9298</v>
      </c>
      <c r="E1926" s="4" t="s">
        <v>2960</v>
      </c>
      <c r="F1926" s="4" t="s">
        <v>9299</v>
      </c>
      <c r="G1926" s="5" t="s">
        <v>9300</v>
      </c>
    </row>
    <row r="1927" spans="1:7">
      <c r="A1927" s="4">
        <v>1926</v>
      </c>
      <c r="B1927" s="4" t="s">
        <v>9301</v>
      </c>
      <c r="C1927" s="4" t="s">
        <v>9302</v>
      </c>
      <c r="D1927" s="4" t="s">
        <v>9303</v>
      </c>
      <c r="E1927" s="4" t="s">
        <v>101</v>
      </c>
      <c r="F1927" s="4" t="s">
        <v>9304</v>
      </c>
      <c r="G1927" s="5" t="s">
        <v>9305</v>
      </c>
    </row>
    <row r="1928" ht="27" spans="1:7">
      <c r="A1928" s="4">
        <v>1927</v>
      </c>
      <c r="B1928" s="4" t="s">
        <v>9306</v>
      </c>
      <c r="C1928" s="4" t="s">
        <v>9307</v>
      </c>
      <c r="D1928" s="4" t="s">
        <v>9308</v>
      </c>
      <c r="E1928" s="4" t="s">
        <v>10</v>
      </c>
      <c r="F1928" s="4" t="s">
        <v>9309</v>
      </c>
      <c r="G1928" s="5" t="s">
        <v>9310</v>
      </c>
    </row>
    <row r="1929" ht="27" spans="1:7">
      <c r="A1929" s="4">
        <v>1928</v>
      </c>
      <c r="B1929" s="4" t="s">
        <v>9311</v>
      </c>
      <c r="C1929" s="4" t="s">
        <v>9312</v>
      </c>
      <c r="D1929" s="4" t="s">
        <v>9313</v>
      </c>
      <c r="E1929" s="4" t="s">
        <v>41</v>
      </c>
      <c r="F1929" s="4" t="s">
        <v>9314</v>
      </c>
      <c r="G1929" s="5" t="s">
        <v>9315</v>
      </c>
    </row>
    <row r="1930" ht="27" spans="1:7">
      <c r="A1930" s="4">
        <v>1929</v>
      </c>
      <c r="B1930" s="4" t="s">
        <v>9316</v>
      </c>
      <c r="C1930" s="4" t="s">
        <v>9317</v>
      </c>
      <c r="D1930" s="4" t="s">
        <v>9318</v>
      </c>
      <c r="E1930" s="4" t="s">
        <v>10</v>
      </c>
      <c r="F1930" s="4" t="s">
        <v>9319</v>
      </c>
      <c r="G1930" s="5" t="s">
        <v>9320</v>
      </c>
    </row>
    <row r="1931" ht="27" spans="1:7">
      <c r="A1931" s="4">
        <v>1930</v>
      </c>
      <c r="B1931" s="4" t="s">
        <v>9321</v>
      </c>
      <c r="C1931" s="4" t="s">
        <v>9322</v>
      </c>
      <c r="D1931" s="4" t="s">
        <v>9323</v>
      </c>
      <c r="E1931" s="4" t="s">
        <v>41</v>
      </c>
      <c r="F1931" s="4" t="s">
        <v>1832</v>
      </c>
      <c r="G1931" s="5" t="s">
        <v>9324</v>
      </c>
    </row>
    <row r="1932" ht="27" spans="1:7">
      <c r="A1932" s="4">
        <v>1931</v>
      </c>
      <c r="B1932" s="4" t="s">
        <v>9325</v>
      </c>
      <c r="C1932" s="4" t="s">
        <v>9326</v>
      </c>
      <c r="D1932" s="4" t="s">
        <v>9327</v>
      </c>
      <c r="E1932" s="4" t="s">
        <v>10</v>
      </c>
      <c r="F1932" s="4" t="s">
        <v>9328</v>
      </c>
      <c r="G1932" s="5" t="s">
        <v>9329</v>
      </c>
    </row>
    <row r="1933" spans="1:7">
      <c r="A1933" s="4">
        <v>1932</v>
      </c>
      <c r="B1933" s="4" t="s">
        <v>9330</v>
      </c>
      <c r="C1933" s="4" t="s">
        <v>9331</v>
      </c>
      <c r="D1933" s="4" t="s">
        <v>9332</v>
      </c>
      <c r="E1933" s="4" t="s">
        <v>10</v>
      </c>
      <c r="F1933" s="4" t="s">
        <v>9333</v>
      </c>
      <c r="G1933" s="5" t="s">
        <v>9334</v>
      </c>
    </row>
    <row r="1934" ht="27" spans="1:7">
      <c r="A1934" s="4">
        <v>1933</v>
      </c>
      <c r="B1934" s="4" t="s">
        <v>9335</v>
      </c>
      <c r="C1934" s="4" t="s">
        <v>9336</v>
      </c>
      <c r="D1934" s="4" t="s">
        <v>9337</v>
      </c>
      <c r="E1934" s="4" t="s">
        <v>10</v>
      </c>
      <c r="F1934" s="4" t="s">
        <v>9338</v>
      </c>
      <c r="G1934" s="5" t="s">
        <v>9339</v>
      </c>
    </row>
    <row r="1935" spans="1:7">
      <c r="A1935" s="4">
        <v>1934</v>
      </c>
      <c r="B1935" s="4" t="s">
        <v>9340</v>
      </c>
      <c r="C1935" s="4" t="s">
        <v>9341</v>
      </c>
      <c r="D1935" s="4" t="s">
        <v>9342</v>
      </c>
      <c r="E1935" s="4" t="s">
        <v>661</v>
      </c>
      <c r="F1935" s="4" t="s">
        <v>9343</v>
      </c>
      <c r="G1935" s="5" t="s">
        <v>9344</v>
      </c>
    </row>
    <row r="1936" spans="1:7">
      <c r="A1936" s="4">
        <v>1935</v>
      </c>
      <c r="B1936" s="4" t="s">
        <v>9345</v>
      </c>
      <c r="C1936" s="4" t="s">
        <v>9346</v>
      </c>
      <c r="D1936" s="4" t="s">
        <v>9347</v>
      </c>
      <c r="E1936" s="4" t="s">
        <v>10</v>
      </c>
      <c r="F1936" s="4" t="s">
        <v>9348</v>
      </c>
      <c r="G1936" s="5" t="s">
        <v>9349</v>
      </c>
    </row>
    <row r="1937" spans="1:7">
      <c r="A1937" s="4">
        <v>1936</v>
      </c>
      <c r="B1937" s="4" t="s">
        <v>9350</v>
      </c>
      <c r="C1937" s="4" t="s">
        <v>9351</v>
      </c>
      <c r="D1937" s="4" t="s">
        <v>9352</v>
      </c>
      <c r="E1937" s="4" t="s">
        <v>10</v>
      </c>
      <c r="F1937" s="4" t="s">
        <v>9353</v>
      </c>
      <c r="G1937" s="5" t="s">
        <v>9354</v>
      </c>
    </row>
    <row r="1938" ht="27" spans="1:7">
      <c r="A1938" s="4">
        <v>1937</v>
      </c>
      <c r="B1938" s="4" t="s">
        <v>9355</v>
      </c>
      <c r="C1938" s="4" t="s">
        <v>9356</v>
      </c>
      <c r="D1938" s="4" t="s">
        <v>9352</v>
      </c>
      <c r="E1938" s="4" t="s">
        <v>10</v>
      </c>
      <c r="F1938" s="4" t="s">
        <v>9357</v>
      </c>
      <c r="G1938" s="5" t="s">
        <v>9358</v>
      </c>
    </row>
    <row r="1939" spans="1:7">
      <c r="A1939" s="4">
        <v>1938</v>
      </c>
      <c r="B1939" s="4" t="s">
        <v>9359</v>
      </c>
      <c r="C1939" s="4" t="s">
        <v>9360</v>
      </c>
      <c r="D1939" s="4" t="s">
        <v>9361</v>
      </c>
      <c r="E1939" s="4" t="s">
        <v>101</v>
      </c>
      <c r="F1939" s="4" t="s">
        <v>9362</v>
      </c>
      <c r="G1939" s="5" t="s">
        <v>9363</v>
      </c>
    </row>
    <row r="1940" spans="1:7">
      <c r="A1940" s="4">
        <v>1939</v>
      </c>
      <c r="B1940" s="4" t="s">
        <v>9364</v>
      </c>
      <c r="C1940" s="4" t="s">
        <v>9365</v>
      </c>
      <c r="D1940" s="4" t="s">
        <v>9366</v>
      </c>
      <c r="E1940" s="4" t="s">
        <v>10</v>
      </c>
      <c r="F1940" s="4" t="s">
        <v>9367</v>
      </c>
      <c r="G1940" s="5" t="s">
        <v>9368</v>
      </c>
    </row>
    <row r="1941" spans="1:7">
      <c r="A1941" s="4">
        <v>1940</v>
      </c>
      <c r="B1941" s="4" t="s">
        <v>9369</v>
      </c>
      <c r="C1941" s="4" t="s">
        <v>9370</v>
      </c>
      <c r="D1941" s="4" t="s">
        <v>9371</v>
      </c>
      <c r="E1941" s="4" t="s">
        <v>10</v>
      </c>
      <c r="F1941" s="4" t="s">
        <v>9372</v>
      </c>
      <c r="G1941" s="5" t="s">
        <v>9373</v>
      </c>
    </row>
    <row r="1942" spans="1:7">
      <c r="A1942" s="4">
        <v>1941</v>
      </c>
      <c r="B1942" s="4" t="s">
        <v>9374</v>
      </c>
      <c r="C1942" s="4" t="s">
        <v>9375</v>
      </c>
      <c r="D1942" s="4" t="s">
        <v>9376</v>
      </c>
      <c r="E1942" s="4" t="s">
        <v>10</v>
      </c>
      <c r="F1942" s="4" t="s">
        <v>9377</v>
      </c>
      <c r="G1942" s="5" t="s">
        <v>9378</v>
      </c>
    </row>
    <row r="1943" ht="27" spans="1:7">
      <c r="A1943" s="4">
        <v>1942</v>
      </c>
      <c r="B1943" s="4" t="s">
        <v>9379</v>
      </c>
      <c r="C1943" s="4" t="s">
        <v>9380</v>
      </c>
      <c r="D1943" s="4" t="s">
        <v>9381</v>
      </c>
      <c r="E1943" s="4" t="s">
        <v>10</v>
      </c>
      <c r="F1943" s="4" t="s">
        <v>9382</v>
      </c>
      <c r="G1943" s="5" t="s">
        <v>9383</v>
      </c>
    </row>
    <row r="1944" spans="1:7">
      <c r="A1944" s="4">
        <v>1943</v>
      </c>
      <c r="B1944" s="4" t="s">
        <v>9384</v>
      </c>
      <c r="C1944" s="4" t="s">
        <v>9385</v>
      </c>
      <c r="D1944" s="4" t="s">
        <v>9386</v>
      </c>
      <c r="E1944" s="4" t="s">
        <v>41</v>
      </c>
      <c r="F1944" s="4" t="s">
        <v>9387</v>
      </c>
      <c r="G1944" s="5" t="s">
        <v>9388</v>
      </c>
    </row>
    <row r="1945" spans="1:7">
      <c r="A1945" s="4">
        <v>1944</v>
      </c>
      <c r="B1945" s="4" t="s">
        <v>9389</v>
      </c>
      <c r="C1945" s="4" t="s">
        <v>9390</v>
      </c>
      <c r="D1945" s="4" t="s">
        <v>9391</v>
      </c>
      <c r="E1945" s="4" t="s">
        <v>41</v>
      </c>
      <c r="F1945" s="4" t="s">
        <v>9392</v>
      </c>
      <c r="G1945" s="5" t="s">
        <v>9393</v>
      </c>
    </row>
    <row r="1946" spans="1:7">
      <c r="A1946" s="4">
        <v>1945</v>
      </c>
      <c r="B1946" s="4" t="s">
        <v>9394</v>
      </c>
      <c r="C1946" s="4" t="s">
        <v>9395</v>
      </c>
      <c r="D1946" s="4" t="s">
        <v>9396</v>
      </c>
      <c r="E1946" s="4" t="s">
        <v>10</v>
      </c>
      <c r="F1946" s="4" t="s">
        <v>9397</v>
      </c>
      <c r="G1946" s="5" t="s">
        <v>9398</v>
      </c>
    </row>
    <row r="1947" spans="1:7">
      <c r="A1947" s="4">
        <v>1946</v>
      </c>
      <c r="B1947" s="4" t="s">
        <v>9399</v>
      </c>
      <c r="C1947" s="4" t="s">
        <v>9400</v>
      </c>
      <c r="D1947" s="4" t="s">
        <v>9401</v>
      </c>
      <c r="E1947" s="4" t="s">
        <v>10</v>
      </c>
      <c r="F1947" s="4" t="s">
        <v>9402</v>
      </c>
      <c r="G1947" s="5" t="s">
        <v>9403</v>
      </c>
    </row>
    <row r="1948" ht="27" spans="1:7">
      <c r="A1948" s="4">
        <v>1947</v>
      </c>
      <c r="B1948" s="4" t="s">
        <v>9404</v>
      </c>
      <c r="C1948" s="4" t="s">
        <v>9405</v>
      </c>
      <c r="D1948" s="4" t="s">
        <v>9406</v>
      </c>
      <c r="E1948" s="4" t="s">
        <v>630</v>
      </c>
      <c r="F1948" s="4" t="s">
        <v>9407</v>
      </c>
      <c r="G1948" s="5" t="s">
        <v>9408</v>
      </c>
    </row>
    <row r="1949" ht="27" spans="1:7">
      <c r="A1949" s="4">
        <v>1948</v>
      </c>
      <c r="B1949" s="4" t="s">
        <v>9409</v>
      </c>
      <c r="C1949" s="4" t="s">
        <v>9410</v>
      </c>
      <c r="D1949" s="4" t="s">
        <v>9411</v>
      </c>
      <c r="E1949" s="4" t="s">
        <v>10</v>
      </c>
      <c r="F1949" s="4" t="s">
        <v>9412</v>
      </c>
      <c r="G1949" s="5" t="s">
        <v>9413</v>
      </c>
    </row>
    <row r="1950" spans="1:7">
      <c r="A1950" s="4">
        <v>1949</v>
      </c>
      <c r="B1950" s="4" t="s">
        <v>9414</v>
      </c>
      <c r="C1950" s="4" t="s">
        <v>9415</v>
      </c>
      <c r="D1950" s="4" t="s">
        <v>9416</v>
      </c>
      <c r="E1950" s="4" t="s">
        <v>10</v>
      </c>
      <c r="F1950" s="4" t="s">
        <v>9417</v>
      </c>
      <c r="G1950" s="5" t="s">
        <v>9418</v>
      </c>
    </row>
    <row r="1951" ht="27" spans="1:7">
      <c r="A1951" s="4">
        <v>1950</v>
      </c>
      <c r="B1951" s="4" t="s">
        <v>9419</v>
      </c>
      <c r="C1951" s="4" t="s">
        <v>9420</v>
      </c>
      <c r="D1951" s="4" t="s">
        <v>9421</v>
      </c>
      <c r="E1951" s="4" t="s">
        <v>10</v>
      </c>
      <c r="F1951" s="4" t="s">
        <v>9422</v>
      </c>
      <c r="G1951" s="5" t="s">
        <v>9423</v>
      </c>
    </row>
    <row r="1952" spans="1:7">
      <c r="A1952" s="4">
        <v>1951</v>
      </c>
      <c r="B1952" s="4" t="s">
        <v>9424</v>
      </c>
      <c r="C1952" s="4" t="s">
        <v>9425</v>
      </c>
      <c r="D1952" s="4" t="s">
        <v>9426</v>
      </c>
      <c r="E1952" s="4" t="s">
        <v>10</v>
      </c>
      <c r="F1952" s="4" t="s">
        <v>9427</v>
      </c>
      <c r="G1952" s="5" t="s">
        <v>9428</v>
      </c>
    </row>
    <row r="1953" ht="27" spans="1:7">
      <c r="A1953" s="4">
        <v>1952</v>
      </c>
      <c r="B1953" s="4" t="s">
        <v>9429</v>
      </c>
      <c r="C1953" s="4" t="s">
        <v>9430</v>
      </c>
      <c r="D1953" s="4" t="s">
        <v>9431</v>
      </c>
      <c r="E1953" s="4" t="s">
        <v>10</v>
      </c>
      <c r="F1953" s="4" t="s">
        <v>9432</v>
      </c>
      <c r="G1953" s="5" t="s">
        <v>9433</v>
      </c>
    </row>
    <row r="1954" spans="1:7">
      <c r="A1954" s="4">
        <v>1953</v>
      </c>
      <c r="B1954" s="4" t="s">
        <v>9434</v>
      </c>
      <c r="C1954" s="4" t="s">
        <v>9435</v>
      </c>
      <c r="D1954" s="4" t="s">
        <v>9436</v>
      </c>
      <c r="E1954" s="4" t="s">
        <v>10</v>
      </c>
      <c r="F1954" s="4" t="s">
        <v>9437</v>
      </c>
      <c r="G1954" s="5" t="s">
        <v>9438</v>
      </c>
    </row>
    <row r="1955" ht="27" spans="1:7">
      <c r="A1955" s="4">
        <v>1954</v>
      </c>
      <c r="B1955" s="4" t="s">
        <v>9439</v>
      </c>
      <c r="C1955" s="4" t="s">
        <v>9440</v>
      </c>
      <c r="D1955" s="4" t="s">
        <v>9441</v>
      </c>
      <c r="E1955" s="4" t="s">
        <v>10</v>
      </c>
      <c r="F1955" s="4" t="s">
        <v>8498</v>
      </c>
      <c r="G1955" s="5" t="s">
        <v>9442</v>
      </c>
    </row>
    <row r="1956" spans="1:7">
      <c r="A1956" s="4">
        <v>1955</v>
      </c>
      <c r="B1956" s="4" t="s">
        <v>9443</v>
      </c>
      <c r="C1956" s="4" t="s">
        <v>9444</v>
      </c>
      <c r="D1956" s="4" t="s">
        <v>9445</v>
      </c>
      <c r="E1956" s="4" t="s">
        <v>10</v>
      </c>
      <c r="F1956" s="4" t="s">
        <v>9446</v>
      </c>
      <c r="G1956" s="5" t="s">
        <v>9447</v>
      </c>
    </row>
    <row r="1957" spans="1:7">
      <c r="A1957" s="4">
        <v>1956</v>
      </c>
      <c r="B1957" s="4" t="s">
        <v>9448</v>
      </c>
      <c r="C1957" s="4" t="s">
        <v>9449</v>
      </c>
      <c r="D1957" s="4" t="s">
        <v>9450</v>
      </c>
      <c r="E1957" s="4" t="s">
        <v>41</v>
      </c>
      <c r="F1957" s="4" t="s">
        <v>9451</v>
      </c>
      <c r="G1957" s="5" t="s">
        <v>9452</v>
      </c>
    </row>
    <row r="1958" spans="1:7">
      <c r="A1958" s="4">
        <v>1957</v>
      </c>
      <c r="B1958" s="4" t="s">
        <v>9453</v>
      </c>
      <c r="C1958" s="4" t="s">
        <v>9454</v>
      </c>
      <c r="D1958" s="4" t="s">
        <v>9455</v>
      </c>
      <c r="E1958" s="4" t="s">
        <v>10</v>
      </c>
      <c r="F1958" s="4" t="s">
        <v>9456</v>
      </c>
      <c r="G1958" s="5" t="s">
        <v>9457</v>
      </c>
    </row>
    <row r="1959" ht="27" spans="1:7">
      <c r="A1959" s="4">
        <v>1958</v>
      </c>
      <c r="B1959" s="4" t="s">
        <v>9458</v>
      </c>
      <c r="C1959" s="4" t="s">
        <v>9459</v>
      </c>
      <c r="D1959" s="4" t="s">
        <v>9460</v>
      </c>
      <c r="E1959" s="4" t="s">
        <v>10</v>
      </c>
      <c r="F1959" s="4" t="s">
        <v>9461</v>
      </c>
      <c r="G1959" s="5" t="s">
        <v>9462</v>
      </c>
    </row>
    <row r="1960" spans="1:7">
      <c r="A1960" s="4">
        <v>1959</v>
      </c>
      <c r="B1960" s="4" t="s">
        <v>9463</v>
      </c>
      <c r="C1960" s="4" t="s">
        <v>9464</v>
      </c>
      <c r="D1960" s="4" t="s">
        <v>9465</v>
      </c>
      <c r="E1960" s="4" t="s">
        <v>10</v>
      </c>
      <c r="F1960" s="4" t="s">
        <v>9466</v>
      </c>
      <c r="G1960" s="5" t="s">
        <v>9467</v>
      </c>
    </row>
    <row r="1961" ht="27" spans="1:7">
      <c r="A1961" s="4">
        <v>1960</v>
      </c>
      <c r="B1961" s="4" t="s">
        <v>9468</v>
      </c>
      <c r="C1961" s="4" t="s">
        <v>9469</v>
      </c>
      <c r="D1961" s="4" t="s">
        <v>9470</v>
      </c>
      <c r="E1961" s="4" t="s">
        <v>10</v>
      </c>
      <c r="F1961" s="4" t="s">
        <v>9471</v>
      </c>
      <c r="G1961" s="5" t="s">
        <v>9472</v>
      </c>
    </row>
    <row r="1962" spans="1:7">
      <c r="A1962" s="4">
        <v>1961</v>
      </c>
      <c r="B1962" s="4" t="s">
        <v>9473</v>
      </c>
      <c r="C1962" s="4" t="s">
        <v>9474</v>
      </c>
      <c r="D1962" s="4" t="s">
        <v>9475</v>
      </c>
      <c r="E1962" s="4" t="s">
        <v>10</v>
      </c>
      <c r="F1962" s="4" t="s">
        <v>9476</v>
      </c>
      <c r="G1962" s="5" t="s">
        <v>9477</v>
      </c>
    </row>
    <row r="1963" ht="27" spans="1:7">
      <c r="A1963" s="4">
        <v>1962</v>
      </c>
      <c r="B1963" s="4" t="s">
        <v>9478</v>
      </c>
      <c r="C1963" s="4" t="s">
        <v>9479</v>
      </c>
      <c r="D1963" s="4" t="s">
        <v>9475</v>
      </c>
      <c r="E1963" s="4" t="s">
        <v>10</v>
      </c>
      <c r="F1963" s="4" t="s">
        <v>9480</v>
      </c>
      <c r="G1963" s="5" t="s">
        <v>9481</v>
      </c>
    </row>
    <row r="1964" spans="1:7">
      <c r="A1964" s="4">
        <v>1963</v>
      </c>
      <c r="B1964" s="4" t="s">
        <v>9482</v>
      </c>
      <c r="C1964" s="4" t="s">
        <v>9483</v>
      </c>
      <c r="D1964" s="4" t="s">
        <v>9484</v>
      </c>
      <c r="E1964" s="4" t="s">
        <v>10</v>
      </c>
      <c r="F1964" s="4" t="s">
        <v>9485</v>
      </c>
      <c r="G1964" s="5" t="s">
        <v>9486</v>
      </c>
    </row>
    <row r="1965" ht="27" spans="1:7">
      <c r="A1965" s="4">
        <v>1964</v>
      </c>
      <c r="B1965" s="4" t="s">
        <v>9487</v>
      </c>
      <c r="C1965" s="4" t="s">
        <v>9488</v>
      </c>
      <c r="D1965" s="4" t="s">
        <v>9489</v>
      </c>
      <c r="E1965" s="4" t="s">
        <v>41</v>
      </c>
      <c r="F1965" s="4" t="s">
        <v>7822</v>
      </c>
      <c r="G1965" s="5" t="s">
        <v>9490</v>
      </c>
    </row>
    <row r="1966" spans="1:7">
      <c r="A1966" s="4">
        <v>1965</v>
      </c>
      <c r="B1966" s="4" t="s">
        <v>9491</v>
      </c>
      <c r="C1966" s="4" t="s">
        <v>9492</v>
      </c>
      <c r="D1966" s="4" t="s">
        <v>9493</v>
      </c>
      <c r="E1966" s="4" t="s">
        <v>10</v>
      </c>
      <c r="F1966" s="4" t="s">
        <v>9494</v>
      </c>
      <c r="G1966" s="5" t="s">
        <v>9495</v>
      </c>
    </row>
    <row r="1967" spans="1:7">
      <c r="A1967" s="4">
        <v>1966</v>
      </c>
      <c r="B1967" s="4" t="s">
        <v>9496</v>
      </c>
      <c r="C1967" s="4" t="s">
        <v>9497</v>
      </c>
      <c r="D1967" s="4" t="s">
        <v>9498</v>
      </c>
      <c r="E1967" s="4" t="s">
        <v>10</v>
      </c>
      <c r="F1967" s="4" t="s">
        <v>9499</v>
      </c>
      <c r="G1967" s="5" t="s">
        <v>9500</v>
      </c>
    </row>
    <row r="1968" spans="1:7">
      <c r="A1968" s="4">
        <v>1967</v>
      </c>
      <c r="B1968" s="4" t="s">
        <v>9501</v>
      </c>
      <c r="C1968" s="4" t="s">
        <v>9502</v>
      </c>
      <c r="D1968" s="4" t="s">
        <v>9503</v>
      </c>
      <c r="E1968" s="4" t="s">
        <v>10</v>
      </c>
      <c r="F1968" s="4" t="s">
        <v>9504</v>
      </c>
      <c r="G1968" s="5" t="s">
        <v>9505</v>
      </c>
    </row>
    <row r="1969" spans="1:7">
      <c r="A1969" s="4">
        <v>1968</v>
      </c>
      <c r="B1969" s="4" t="s">
        <v>9506</v>
      </c>
      <c r="C1969" s="4" t="s">
        <v>9507</v>
      </c>
      <c r="D1969" s="4" t="s">
        <v>9508</v>
      </c>
      <c r="E1969" s="4" t="s">
        <v>630</v>
      </c>
      <c r="F1969" s="4" t="s">
        <v>9509</v>
      </c>
      <c r="G1969" s="5" t="s">
        <v>9510</v>
      </c>
    </row>
    <row r="1970" ht="27" spans="1:7">
      <c r="A1970" s="4">
        <v>1969</v>
      </c>
      <c r="B1970" s="4" t="s">
        <v>9511</v>
      </c>
      <c r="C1970" s="4" t="s">
        <v>9512</v>
      </c>
      <c r="D1970" s="4" t="s">
        <v>9513</v>
      </c>
      <c r="E1970" s="4" t="s">
        <v>10</v>
      </c>
      <c r="F1970" s="4" t="s">
        <v>9514</v>
      </c>
      <c r="G1970" s="5" t="s">
        <v>9515</v>
      </c>
    </row>
    <row r="1971" ht="27" spans="1:7">
      <c r="A1971" s="4">
        <v>1970</v>
      </c>
      <c r="B1971" s="4" t="s">
        <v>9516</v>
      </c>
      <c r="C1971" s="4" t="s">
        <v>9517</v>
      </c>
      <c r="D1971" s="4" t="s">
        <v>9518</v>
      </c>
      <c r="E1971" s="4" t="s">
        <v>10</v>
      </c>
      <c r="F1971" s="4" t="s">
        <v>3681</v>
      </c>
      <c r="G1971" s="5" t="s">
        <v>9519</v>
      </c>
    </row>
    <row r="1972" ht="27" spans="1:7">
      <c r="A1972" s="4">
        <v>1971</v>
      </c>
      <c r="B1972" s="4" t="s">
        <v>9520</v>
      </c>
      <c r="C1972" s="4" t="s">
        <v>9521</v>
      </c>
      <c r="D1972" s="4" t="s">
        <v>9522</v>
      </c>
      <c r="E1972" s="4" t="s">
        <v>10</v>
      </c>
      <c r="F1972" s="4" t="s">
        <v>9523</v>
      </c>
      <c r="G1972" s="5" t="s">
        <v>9524</v>
      </c>
    </row>
    <row r="1973" spans="1:7">
      <c r="A1973" s="4">
        <v>1972</v>
      </c>
      <c r="B1973" s="4" t="s">
        <v>9525</v>
      </c>
      <c r="C1973" s="4" t="s">
        <v>9526</v>
      </c>
      <c r="D1973" s="4" t="s">
        <v>9527</v>
      </c>
      <c r="E1973" s="4" t="s">
        <v>630</v>
      </c>
      <c r="F1973" s="4" t="s">
        <v>9528</v>
      </c>
      <c r="G1973" s="5" t="s">
        <v>9529</v>
      </c>
    </row>
    <row r="1974" ht="27" spans="1:7">
      <c r="A1974" s="4">
        <v>1973</v>
      </c>
      <c r="B1974" s="4" t="s">
        <v>9530</v>
      </c>
      <c r="C1974" s="4" t="s">
        <v>9531</v>
      </c>
      <c r="D1974" s="4" t="s">
        <v>9532</v>
      </c>
      <c r="E1974" s="4" t="s">
        <v>41</v>
      </c>
      <c r="F1974" s="4" t="s">
        <v>9533</v>
      </c>
      <c r="G1974" s="5" t="s">
        <v>9534</v>
      </c>
    </row>
    <row r="1975" spans="1:7">
      <c r="A1975" s="4">
        <v>1974</v>
      </c>
      <c r="B1975" s="4" t="s">
        <v>9535</v>
      </c>
      <c r="C1975" s="4" t="s">
        <v>9536</v>
      </c>
      <c r="D1975" s="4" t="s">
        <v>9537</v>
      </c>
      <c r="E1975" s="4" t="s">
        <v>10</v>
      </c>
      <c r="F1975" s="4" t="s">
        <v>9538</v>
      </c>
      <c r="G1975" s="5" t="s">
        <v>9539</v>
      </c>
    </row>
    <row r="1976" ht="27" spans="1:7">
      <c r="A1976" s="4">
        <v>1975</v>
      </c>
      <c r="B1976" s="4" t="s">
        <v>9540</v>
      </c>
      <c r="C1976" s="4" t="s">
        <v>9541</v>
      </c>
      <c r="D1976" s="4" t="s">
        <v>9542</v>
      </c>
      <c r="E1976" s="4" t="s">
        <v>41</v>
      </c>
      <c r="F1976" s="4" t="s">
        <v>9543</v>
      </c>
      <c r="G1976" s="5" t="s">
        <v>9544</v>
      </c>
    </row>
    <row r="1977" spans="1:7">
      <c r="A1977" s="4">
        <v>1976</v>
      </c>
      <c r="B1977" s="4" t="s">
        <v>9545</v>
      </c>
      <c r="C1977" s="4" t="s">
        <v>9546</v>
      </c>
      <c r="D1977" s="4" t="s">
        <v>9547</v>
      </c>
      <c r="E1977" s="4" t="s">
        <v>10</v>
      </c>
      <c r="F1977" s="4" t="s">
        <v>9548</v>
      </c>
      <c r="G1977" s="5" t="s">
        <v>9549</v>
      </c>
    </row>
    <row r="1978" ht="27" spans="1:7">
      <c r="A1978" s="4">
        <v>1977</v>
      </c>
      <c r="B1978" s="4" t="s">
        <v>9550</v>
      </c>
      <c r="C1978" s="4" t="s">
        <v>9551</v>
      </c>
      <c r="D1978" s="4" t="s">
        <v>9552</v>
      </c>
      <c r="E1978" s="4" t="s">
        <v>10</v>
      </c>
      <c r="F1978" s="4" t="s">
        <v>4384</v>
      </c>
      <c r="G1978" s="5" t="s">
        <v>9553</v>
      </c>
    </row>
    <row r="1979" spans="1:7">
      <c r="A1979" s="4">
        <v>1978</v>
      </c>
      <c r="B1979" s="4" t="s">
        <v>9554</v>
      </c>
      <c r="C1979" s="4" t="s">
        <v>9555</v>
      </c>
      <c r="D1979" s="4" t="s">
        <v>9556</v>
      </c>
      <c r="E1979" s="4" t="s">
        <v>10</v>
      </c>
      <c r="F1979" s="4" t="s">
        <v>9557</v>
      </c>
      <c r="G1979" s="5" t="s">
        <v>9558</v>
      </c>
    </row>
    <row r="1980" spans="1:7">
      <c r="A1980" s="4">
        <v>1979</v>
      </c>
      <c r="B1980" s="4" t="s">
        <v>9559</v>
      </c>
      <c r="C1980" s="4" t="s">
        <v>9560</v>
      </c>
      <c r="D1980" s="4" t="s">
        <v>9561</v>
      </c>
      <c r="E1980" s="4" t="s">
        <v>10</v>
      </c>
      <c r="F1980" s="4" t="s">
        <v>9562</v>
      </c>
      <c r="G1980" s="5" t="s">
        <v>9563</v>
      </c>
    </row>
    <row r="1981" spans="1:7">
      <c r="A1981" s="4">
        <v>1980</v>
      </c>
      <c r="B1981" s="4" t="s">
        <v>9564</v>
      </c>
      <c r="C1981" s="4" t="s">
        <v>9565</v>
      </c>
      <c r="D1981" s="4" t="s">
        <v>9566</v>
      </c>
      <c r="E1981" s="4" t="s">
        <v>10</v>
      </c>
      <c r="F1981" s="4" t="s">
        <v>9567</v>
      </c>
      <c r="G1981" s="5" t="s">
        <v>9568</v>
      </c>
    </row>
    <row r="1982" spans="1:7">
      <c r="A1982" s="4">
        <v>1981</v>
      </c>
      <c r="B1982" s="4" t="s">
        <v>9569</v>
      </c>
      <c r="C1982" s="4" t="s">
        <v>9570</v>
      </c>
      <c r="D1982" s="4" t="s">
        <v>9571</v>
      </c>
      <c r="E1982" s="4" t="s">
        <v>10</v>
      </c>
      <c r="F1982" s="4" t="s">
        <v>9572</v>
      </c>
      <c r="G1982" s="5" t="s">
        <v>9573</v>
      </c>
    </row>
    <row r="1983" ht="27" spans="1:7">
      <c r="A1983" s="4">
        <v>1982</v>
      </c>
      <c r="B1983" s="4" t="s">
        <v>9574</v>
      </c>
      <c r="C1983" s="4" t="s">
        <v>9575</v>
      </c>
      <c r="D1983" s="4" t="s">
        <v>9576</v>
      </c>
      <c r="E1983" s="4" t="s">
        <v>10</v>
      </c>
      <c r="F1983" s="4" t="s">
        <v>9577</v>
      </c>
      <c r="G1983" s="5" t="s">
        <v>9578</v>
      </c>
    </row>
    <row r="1984" ht="27" spans="1:7">
      <c r="A1984" s="4">
        <v>1983</v>
      </c>
      <c r="B1984" s="4" t="s">
        <v>9579</v>
      </c>
      <c r="C1984" s="4" t="s">
        <v>9580</v>
      </c>
      <c r="D1984" s="4" t="s">
        <v>9581</v>
      </c>
      <c r="E1984" s="4" t="s">
        <v>41</v>
      </c>
      <c r="F1984" s="4" t="s">
        <v>9582</v>
      </c>
      <c r="G1984" s="5" t="s">
        <v>9583</v>
      </c>
    </row>
    <row r="1985" ht="27" spans="1:7">
      <c r="A1985" s="4">
        <v>1984</v>
      </c>
      <c r="B1985" s="4" t="s">
        <v>9584</v>
      </c>
      <c r="C1985" s="4" t="s">
        <v>9585</v>
      </c>
      <c r="D1985" s="4" t="s">
        <v>9586</v>
      </c>
      <c r="E1985" s="4" t="s">
        <v>10</v>
      </c>
      <c r="F1985" s="4" t="s">
        <v>9587</v>
      </c>
      <c r="G1985" s="5" t="s">
        <v>9588</v>
      </c>
    </row>
    <row r="1986" spans="1:7">
      <c r="A1986" s="4">
        <v>1985</v>
      </c>
      <c r="B1986" s="4" t="s">
        <v>9589</v>
      </c>
      <c r="C1986" s="4" t="s">
        <v>9590</v>
      </c>
      <c r="D1986" s="4" t="s">
        <v>9591</v>
      </c>
      <c r="E1986" s="4" t="s">
        <v>41</v>
      </c>
      <c r="F1986" s="4" t="s">
        <v>9592</v>
      </c>
      <c r="G1986" s="5" t="s">
        <v>9593</v>
      </c>
    </row>
    <row r="1987" spans="1:7">
      <c r="A1987" s="4">
        <v>1986</v>
      </c>
      <c r="B1987" s="4" t="s">
        <v>9594</v>
      </c>
      <c r="C1987" s="4" t="s">
        <v>9595</v>
      </c>
      <c r="D1987" s="4" t="s">
        <v>9596</v>
      </c>
      <c r="E1987" s="4" t="s">
        <v>101</v>
      </c>
      <c r="F1987" s="4" t="s">
        <v>9597</v>
      </c>
      <c r="G1987" s="5" t="s">
        <v>9598</v>
      </c>
    </row>
    <row r="1988" spans="1:7">
      <c r="A1988" s="4">
        <v>1987</v>
      </c>
      <c r="B1988" s="4" t="s">
        <v>9599</v>
      </c>
      <c r="C1988" s="4" t="s">
        <v>9600</v>
      </c>
      <c r="D1988" s="4" t="s">
        <v>9601</v>
      </c>
      <c r="E1988" s="4" t="s">
        <v>10</v>
      </c>
      <c r="F1988" s="4" t="s">
        <v>9602</v>
      </c>
      <c r="G1988" s="5" t="s">
        <v>9603</v>
      </c>
    </row>
    <row r="1989" spans="1:7">
      <c r="A1989" s="4">
        <v>1988</v>
      </c>
      <c r="B1989" s="4" t="s">
        <v>9604</v>
      </c>
      <c r="C1989" s="4" t="s">
        <v>9605</v>
      </c>
      <c r="D1989" s="4" t="s">
        <v>9606</v>
      </c>
      <c r="E1989" s="4" t="s">
        <v>10</v>
      </c>
      <c r="F1989" s="4" t="s">
        <v>9607</v>
      </c>
      <c r="G1989" s="5" t="s">
        <v>9608</v>
      </c>
    </row>
    <row r="1990" spans="1:7">
      <c r="A1990" s="4">
        <v>1989</v>
      </c>
      <c r="B1990" s="4" t="s">
        <v>9609</v>
      </c>
      <c r="C1990" s="4" t="s">
        <v>9610</v>
      </c>
      <c r="D1990" s="4" t="s">
        <v>9611</v>
      </c>
      <c r="E1990" s="4" t="s">
        <v>101</v>
      </c>
      <c r="F1990" s="4" t="s">
        <v>2465</v>
      </c>
      <c r="G1990" s="5" t="s">
        <v>9612</v>
      </c>
    </row>
    <row r="1991" spans="1:7">
      <c r="A1991" s="4">
        <v>1990</v>
      </c>
      <c r="B1991" s="4" t="s">
        <v>9613</v>
      </c>
      <c r="C1991" s="4" t="s">
        <v>9614</v>
      </c>
      <c r="D1991" s="4" t="s">
        <v>9615</v>
      </c>
      <c r="E1991" s="4" t="s">
        <v>10</v>
      </c>
      <c r="F1991" s="4" t="s">
        <v>9616</v>
      </c>
      <c r="G1991" s="5" t="s">
        <v>9617</v>
      </c>
    </row>
    <row r="1992" spans="1:7">
      <c r="A1992" s="4">
        <v>1991</v>
      </c>
      <c r="B1992" s="4" t="s">
        <v>9618</v>
      </c>
      <c r="C1992" s="4" t="s">
        <v>9619</v>
      </c>
      <c r="D1992" s="4" t="s">
        <v>9620</v>
      </c>
      <c r="E1992" s="4" t="s">
        <v>101</v>
      </c>
      <c r="F1992" s="4" t="s">
        <v>7326</v>
      </c>
      <c r="G1992" s="5" t="s">
        <v>9621</v>
      </c>
    </row>
    <row r="1993" spans="1:7">
      <c r="A1993" s="4">
        <v>1992</v>
      </c>
      <c r="B1993" s="4" t="s">
        <v>9622</v>
      </c>
      <c r="C1993" s="4" t="s">
        <v>9623</v>
      </c>
      <c r="D1993" s="4" t="s">
        <v>9624</v>
      </c>
      <c r="E1993" s="4" t="s">
        <v>10</v>
      </c>
      <c r="F1993" s="4" t="s">
        <v>9625</v>
      </c>
      <c r="G1993" s="5" t="s">
        <v>9626</v>
      </c>
    </row>
    <row r="1994" spans="1:7">
      <c r="A1994" s="4">
        <v>1993</v>
      </c>
      <c r="B1994" s="4" t="s">
        <v>9627</v>
      </c>
      <c r="C1994" s="4" t="s">
        <v>9628</v>
      </c>
      <c r="D1994" s="4" t="s">
        <v>9629</v>
      </c>
      <c r="E1994" s="4" t="s">
        <v>10</v>
      </c>
      <c r="F1994" s="4" t="s">
        <v>9630</v>
      </c>
      <c r="G1994" s="5" t="s">
        <v>9631</v>
      </c>
    </row>
    <row r="1995" spans="1:7">
      <c r="A1995" s="4">
        <v>1994</v>
      </c>
      <c r="B1995" s="4" t="s">
        <v>9632</v>
      </c>
      <c r="C1995" s="4" t="s">
        <v>9633</v>
      </c>
      <c r="D1995" s="4" t="s">
        <v>9634</v>
      </c>
      <c r="E1995" s="4" t="s">
        <v>10</v>
      </c>
      <c r="F1995" s="4" t="s">
        <v>9635</v>
      </c>
      <c r="G1995" s="5" t="s">
        <v>9636</v>
      </c>
    </row>
    <row r="1996" spans="1:7">
      <c r="A1996" s="4">
        <v>1995</v>
      </c>
      <c r="B1996" s="4" t="s">
        <v>9637</v>
      </c>
      <c r="C1996" s="4" t="s">
        <v>9638</v>
      </c>
      <c r="D1996" s="4" t="s">
        <v>9634</v>
      </c>
      <c r="E1996" s="4" t="s">
        <v>101</v>
      </c>
      <c r="F1996" s="4" t="s">
        <v>9639</v>
      </c>
      <c r="G1996" s="5" t="s">
        <v>9640</v>
      </c>
    </row>
    <row r="1997" spans="1:7">
      <c r="A1997" s="4">
        <v>1996</v>
      </c>
      <c r="B1997" s="4" t="s">
        <v>9641</v>
      </c>
      <c r="C1997" s="4" t="s">
        <v>9642</v>
      </c>
      <c r="D1997" s="4" t="s">
        <v>9643</v>
      </c>
      <c r="E1997" s="4" t="s">
        <v>10</v>
      </c>
      <c r="F1997" s="4" t="s">
        <v>9644</v>
      </c>
      <c r="G1997" s="5" t="s">
        <v>9645</v>
      </c>
    </row>
    <row r="1998" ht="27" spans="1:7">
      <c r="A1998" s="4">
        <v>1997</v>
      </c>
      <c r="B1998" s="4" t="s">
        <v>9646</v>
      </c>
      <c r="C1998" s="4" t="s">
        <v>9647</v>
      </c>
      <c r="D1998" s="4" t="s">
        <v>9643</v>
      </c>
      <c r="E1998" s="4" t="s">
        <v>101</v>
      </c>
      <c r="F1998" s="4" t="s">
        <v>5020</v>
      </c>
      <c r="G1998" s="5" t="s">
        <v>9648</v>
      </c>
    </row>
    <row r="1999" ht="27" spans="1:7">
      <c r="A1999" s="4">
        <v>1998</v>
      </c>
      <c r="B1999" s="4" t="s">
        <v>9649</v>
      </c>
      <c r="C1999" s="4" t="s">
        <v>9650</v>
      </c>
      <c r="D1999" s="4" t="s">
        <v>9643</v>
      </c>
      <c r="E1999" s="4" t="s">
        <v>10</v>
      </c>
      <c r="F1999" s="4" t="s">
        <v>9651</v>
      </c>
      <c r="G1999" s="5" t="s">
        <v>9652</v>
      </c>
    </row>
    <row r="2000" ht="27" spans="1:7">
      <c r="A2000" s="4">
        <v>1999</v>
      </c>
      <c r="B2000" s="4" t="s">
        <v>9653</v>
      </c>
      <c r="C2000" s="4" t="s">
        <v>9654</v>
      </c>
      <c r="D2000" s="4" t="s">
        <v>9655</v>
      </c>
      <c r="E2000" s="4" t="s">
        <v>630</v>
      </c>
      <c r="F2000" s="4" t="s">
        <v>9656</v>
      </c>
      <c r="G2000" s="5" t="s">
        <v>9657</v>
      </c>
    </row>
    <row r="2001" ht="27" spans="1:7">
      <c r="A2001" s="4">
        <v>2000</v>
      </c>
      <c r="B2001" s="4" t="s">
        <v>9658</v>
      </c>
      <c r="C2001" s="4" t="s">
        <v>9659</v>
      </c>
      <c r="D2001" s="4" t="s">
        <v>9655</v>
      </c>
      <c r="E2001" s="4" t="s">
        <v>10</v>
      </c>
      <c r="F2001" s="4" t="s">
        <v>9660</v>
      </c>
      <c r="G2001" s="5" t="s">
        <v>9661</v>
      </c>
    </row>
    <row r="2002" ht="27" spans="1:7">
      <c r="A2002" s="4">
        <v>2001</v>
      </c>
      <c r="B2002" s="4" t="s">
        <v>9662</v>
      </c>
      <c r="C2002" s="4" t="s">
        <v>9663</v>
      </c>
      <c r="D2002" s="4" t="s">
        <v>9664</v>
      </c>
      <c r="E2002" s="4" t="s">
        <v>10</v>
      </c>
      <c r="F2002" s="4" t="s">
        <v>9665</v>
      </c>
      <c r="G2002" s="5" t="s">
        <v>9666</v>
      </c>
    </row>
    <row r="2003" spans="1:7">
      <c r="A2003" s="4">
        <v>2002</v>
      </c>
      <c r="B2003" s="4" t="s">
        <v>9667</v>
      </c>
      <c r="C2003" s="4" t="s">
        <v>9668</v>
      </c>
      <c r="D2003" s="4" t="s">
        <v>9669</v>
      </c>
      <c r="E2003" s="4" t="s">
        <v>10</v>
      </c>
      <c r="F2003" s="4" t="s">
        <v>9670</v>
      </c>
      <c r="G2003" s="5" t="s">
        <v>9671</v>
      </c>
    </row>
    <row r="2004" spans="1:7">
      <c r="A2004" s="4">
        <v>2003</v>
      </c>
      <c r="B2004" s="4" t="s">
        <v>9672</v>
      </c>
      <c r="C2004" s="4" t="s">
        <v>9673</v>
      </c>
      <c r="D2004" s="4" t="s">
        <v>9674</v>
      </c>
      <c r="E2004" s="4" t="s">
        <v>10</v>
      </c>
      <c r="F2004" s="4" t="s">
        <v>9675</v>
      </c>
      <c r="G2004" s="5" t="s">
        <v>9676</v>
      </c>
    </row>
    <row r="2005" ht="27" spans="1:7">
      <c r="A2005" s="4">
        <v>2004</v>
      </c>
      <c r="B2005" s="4" t="s">
        <v>9677</v>
      </c>
      <c r="C2005" s="4" t="s">
        <v>9678</v>
      </c>
      <c r="D2005" s="4" t="s">
        <v>9679</v>
      </c>
      <c r="E2005" s="4" t="s">
        <v>10</v>
      </c>
      <c r="F2005" s="4" t="s">
        <v>995</v>
      </c>
      <c r="G2005" s="5" t="s">
        <v>9680</v>
      </c>
    </row>
    <row r="2006" spans="1:7">
      <c r="A2006" s="4">
        <v>2005</v>
      </c>
      <c r="B2006" s="4" t="s">
        <v>9681</v>
      </c>
      <c r="C2006" s="4" t="s">
        <v>9682</v>
      </c>
      <c r="D2006" s="4" t="s">
        <v>9683</v>
      </c>
      <c r="E2006" s="4" t="s">
        <v>10</v>
      </c>
      <c r="F2006" s="4" t="s">
        <v>5503</v>
      </c>
      <c r="G2006" s="5" t="s">
        <v>9684</v>
      </c>
    </row>
    <row r="2007" spans="1:7">
      <c r="A2007" s="4">
        <v>2006</v>
      </c>
      <c r="B2007" s="4" t="s">
        <v>9685</v>
      </c>
      <c r="C2007" s="4" t="s">
        <v>9686</v>
      </c>
      <c r="D2007" s="4" t="s">
        <v>9687</v>
      </c>
      <c r="E2007" s="4" t="s">
        <v>10</v>
      </c>
      <c r="F2007" s="4" t="s">
        <v>9688</v>
      </c>
      <c r="G2007" s="5" t="s">
        <v>9689</v>
      </c>
    </row>
    <row r="2008" ht="27" spans="1:7">
      <c r="A2008" s="4">
        <v>2007</v>
      </c>
      <c r="B2008" s="4" t="s">
        <v>9690</v>
      </c>
      <c r="C2008" s="4" t="s">
        <v>9691</v>
      </c>
      <c r="D2008" s="4" t="s">
        <v>9692</v>
      </c>
      <c r="E2008" s="4" t="s">
        <v>10</v>
      </c>
      <c r="F2008" s="4" t="s">
        <v>305</v>
      </c>
      <c r="G2008" s="5" t="s">
        <v>9693</v>
      </c>
    </row>
    <row r="2009" spans="1:7">
      <c r="A2009" s="4">
        <v>2008</v>
      </c>
      <c r="B2009" s="4" t="s">
        <v>9694</v>
      </c>
      <c r="C2009" s="4" t="s">
        <v>9695</v>
      </c>
      <c r="D2009" s="4" t="s">
        <v>9692</v>
      </c>
      <c r="E2009" s="4" t="s">
        <v>101</v>
      </c>
      <c r="F2009" s="4" t="s">
        <v>9696</v>
      </c>
      <c r="G2009" s="5" t="s">
        <v>9697</v>
      </c>
    </row>
    <row r="2010" spans="1:7">
      <c r="A2010" s="4">
        <v>2009</v>
      </c>
      <c r="B2010" s="4" t="s">
        <v>9698</v>
      </c>
      <c r="C2010" s="4" t="s">
        <v>9699</v>
      </c>
      <c r="D2010" s="4" t="s">
        <v>9700</v>
      </c>
      <c r="E2010" s="4" t="s">
        <v>41</v>
      </c>
      <c r="F2010" s="4" t="s">
        <v>9701</v>
      </c>
      <c r="G2010" s="5" t="s">
        <v>9702</v>
      </c>
    </row>
    <row r="2011" spans="1:7">
      <c r="A2011" s="4">
        <v>2010</v>
      </c>
      <c r="B2011" s="4" t="s">
        <v>9703</v>
      </c>
      <c r="C2011" s="4" t="s">
        <v>9704</v>
      </c>
      <c r="D2011" s="4" t="s">
        <v>9705</v>
      </c>
      <c r="E2011" s="4" t="s">
        <v>10</v>
      </c>
      <c r="F2011" s="4" t="s">
        <v>9706</v>
      </c>
      <c r="G2011" s="5" t="s">
        <v>9707</v>
      </c>
    </row>
    <row r="2012" spans="1:7">
      <c r="A2012" s="4">
        <v>2011</v>
      </c>
      <c r="B2012" s="4" t="s">
        <v>9708</v>
      </c>
      <c r="C2012" s="4" t="s">
        <v>9709</v>
      </c>
      <c r="D2012" s="4" t="s">
        <v>9710</v>
      </c>
      <c r="E2012" s="4" t="s">
        <v>10</v>
      </c>
      <c r="F2012" s="4" t="s">
        <v>9711</v>
      </c>
      <c r="G2012" s="5" t="s">
        <v>9712</v>
      </c>
    </row>
    <row r="2013" spans="1:7">
      <c r="A2013" s="4">
        <v>2012</v>
      </c>
      <c r="B2013" s="4" t="s">
        <v>9713</v>
      </c>
      <c r="C2013" s="4" t="s">
        <v>9714</v>
      </c>
      <c r="D2013" s="4" t="s">
        <v>9715</v>
      </c>
      <c r="E2013" s="4" t="s">
        <v>10</v>
      </c>
      <c r="F2013" s="4" t="s">
        <v>9716</v>
      </c>
      <c r="G2013" s="5" t="s">
        <v>9717</v>
      </c>
    </row>
    <row r="2014" ht="27" spans="1:7">
      <c r="A2014" s="4">
        <v>2013</v>
      </c>
      <c r="B2014" s="4" t="s">
        <v>9718</v>
      </c>
      <c r="C2014" s="4" t="s">
        <v>9719</v>
      </c>
      <c r="D2014" s="4" t="s">
        <v>9720</v>
      </c>
      <c r="E2014" s="4" t="s">
        <v>630</v>
      </c>
      <c r="F2014" s="4" t="s">
        <v>9721</v>
      </c>
      <c r="G2014" s="5" t="s">
        <v>9722</v>
      </c>
    </row>
    <row r="2015" ht="27" spans="1:7">
      <c r="A2015" s="4">
        <v>2014</v>
      </c>
      <c r="B2015" s="4" t="s">
        <v>9723</v>
      </c>
      <c r="C2015" s="4" t="s">
        <v>9724</v>
      </c>
      <c r="D2015" s="4" t="s">
        <v>9725</v>
      </c>
      <c r="E2015" s="4" t="s">
        <v>10</v>
      </c>
      <c r="F2015" s="4" t="s">
        <v>9726</v>
      </c>
      <c r="G2015" s="5" t="s">
        <v>9727</v>
      </c>
    </row>
    <row r="2016" spans="1:7">
      <c r="A2016" s="4">
        <v>2015</v>
      </c>
      <c r="B2016" s="4" t="s">
        <v>9728</v>
      </c>
      <c r="C2016" s="4" t="s">
        <v>9729</v>
      </c>
      <c r="D2016" s="4" t="s">
        <v>9730</v>
      </c>
      <c r="E2016" s="4" t="s">
        <v>41</v>
      </c>
      <c r="F2016" s="4" t="s">
        <v>9731</v>
      </c>
      <c r="G2016" s="5" t="s">
        <v>9732</v>
      </c>
    </row>
    <row r="2017" spans="1:7">
      <c r="A2017" s="4">
        <v>2016</v>
      </c>
      <c r="B2017" s="4" t="s">
        <v>9733</v>
      </c>
      <c r="C2017" s="4" t="s">
        <v>9734</v>
      </c>
      <c r="D2017" s="4" t="s">
        <v>9735</v>
      </c>
      <c r="E2017" s="4" t="s">
        <v>10</v>
      </c>
      <c r="F2017" s="4" t="s">
        <v>9736</v>
      </c>
      <c r="G2017" s="5" t="s">
        <v>9737</v>
      </c>
    </row>
    <row r="2018" ht="27" spans="1:7">
      <c r="A2018" s="4">
        <v>2017</v>
      </c>
      <c r="B2018" s="4" t="s">
        <v>9738</v>
      </c>
      <c r="C2018" s="4" t="s">
        <v>9739</v>
      </c>
      <c r="D2018" s="4" t="s">
        <v>9740</v>
      </c>
      <c r="E2018" s="4" t="s">
        <v>10</v>
      </c>
      <c r="F2018" s="4" t="s">
        <v>9741</v>
      </c>
      <c r="G2018" s="5" t="s">
        <v>9742</v>
      </c>
    </row>
    <row r="2019" spans="1:7">
      <c r="A2019" s="4">
        <v>2018</v>
      </c>
      <c r="B2019" s="4" t="s">
        <v>9743</v>
      </c>
      <c r="C2019" s="4" t="s">
        <v>9744</v>
      </c>
      <c r="D2019" s="4" t="s">
        <v>9745</v>
      </c>
      <c r="E2019" s="4" t="s">
        <v>10</v>
      </c>
      <c r="F2019" s="4" t="s">
        <v>9746</v>
      </c>
      <c r="G2019" s="5" t="s">
        <v>9747</v>
      </c>
    </row>
    <row r="2020" ht="27" spans="1:7">
      <c r="A2020" s="4">
        <v>2019</v>
      </c>
      <c r="B2020" s="4" t="s">
        <v>9748</v>
      </c>
      <c r="C2020" s="4" t="s">
        <v>9749</v>
      </c>
      <c r="D2020" s="4" t="s">
        <v>9750</v>
      </c>
      <c r="E2020" s="4" t="s">
        <v>10</v>
      </c>
      <c r="F2020" s="4" t="s">
        <v>9751</v>
      </c>
      <c r="G2020" s="5" t="s">
        <v>9752</v>
      </c>
    </row>
    <row r="2021" ht="27" spans="1:7">
      <c r="A2021" s="4">
        <v>2020</v>
      </c>
      <c r="B2021" s="4" t="s">
        <v>9753</v>
      </c>
      <c r="C2021" s="4" t="s">
        <v>9754</v>
      </c>
      <c r="D2021" s="4" t="s">
        <v>9755</v>
      </c>
      <c r="E2021" s="4" t="s">
        <v>10</v>
      </c>
      <c r="F2021" s="4" t="s">
        <v>9756</v>
      </c>
      <c r="G2021" s="5" t="s">
        <v>9757</v>
      </c>
    </row>
    <row r="2022" spans="1:7">
      <c r="A2022" s="4">
        <v>2021</v>
      </c>
      <c r="B2022" s="4" t="s">
        <v>9758</v>
      </c>
      <c r="C2022" s="4" t="s">
        <v>9759</v>
      </c>
      <c r="D2022" s="4" t="s">
        <v>9760</v>
      </c>
      <c r="E2022" s="4" t="s">
        <v>101</v>
      </c>
      <c r="F2022" s="4" t="s">
        <v>9761</v>
      </c>
      <c r="G2022" s="5" t="s">
        <v>9762</v>
      </c>
    </row>
    <row r="2023" spans="1:7">
      <c r="A2023" s="4">
        <v>2022</v>
      </c>
      <c r="B2023" s="4" t="s">
        <v>9763</v>
      </c>
      <c r="C2023" s="4" t="s">
        <v>9764</v>
      </c>
      <c r="D2023" s="4" t="s">
        <v>9765</v>
      </c>
      <c r="E2023" s="4" t="s">
        <v>10</v>
      </c>
      <c r="F2023" s="4" t="s">
        <v>9766</v>
      </c>
      <c r="G2023" s="5" t="s">
        <v>9767</v>
      </c>
    </row>
    <row r="2024" spans="1:7">
      <c r="A2024" s="4">
        <v>2023</v>
      </c>
      <c r="B2024" s="4" t="s">
        <v>9768</v>
      </c>
      <c r="C2024" s="4" t="s">
        <v>9769</v>
      </c>
      <c r="D2024" s="4" t="s">
        <v>9770</v>
      </c>
      <c r="E2024" s="4" t="s">
        <v>10</v>
      </c>
      <c r="F2024" s="4" t="s">
        <v>9771</v>
      </c>
      <c r="G2024" s="5" t="s">
        <v>9772</v>
      </c>
    </row>
    <row r="2025" spans="1:7">
      <c r="A2025" s="4">
        <v>2024</v>
      </c>
      <c r="B2025" s="4" t="s">
        <v>9773</v>
      </c>
      <c r="C2025" s="4" t="s">
        <v>9774</v>
      </c>
      <c r="D2025" s="4" t="s">
        <v>9775</v>
      </c>
      <c r="E2025" s="4" t="s">
        <v>10</v>
      </c>
      <c r="F2025" s="4" t="s">
        <v>9776</v>
      </c>
      <c r="G2025" s="5" t="s">
        <v>9777</v>
      </c>
    </row>
    <row r="2026" ht="27" spans="1:7">
      <c r="A2026" s="4">
        <v>2025</v>
      </c>
      <c r="B2026" s="4" t="s">
        <v>9778</v>
      </c>
      <c r="C2026" s="4" t="s">
        <v>9779</v>
      </c>
      <c r="D2026" s="4" t="s">
        <v>9780</v>
      </c>
      <c r="E2026" s="4" t="s">
        <v>10</v>
      </c>
      <c r="F2026" s="4" t="s">
        <v>9781</v>
      </c>
      <c r="G2026" s="5" t="s">
        <v>9782</v>
      </c>
    </row>
    <row r="2027" spans="1:7">
      <c r="A2027" s="4">
        <v>2026</v>
      </c>
      <c r="B2027" s="4" t="s">
        <v>9783</v>
      </c>
      <c r="C2027" s="4" t="s">
        <v>9784</v>
      </c>
      <c r="D2027" s="4" t="s">
        <v>9785</v>
      </c>
      <c r="E2027" s="4" t="s">
        <v>41</v>
      </c>
      <c r="F2027" s="4" t="s">
        <v>9786</v>
      </c>
      <c r="G2027" s="5" t="s">
        <v>9787</v>
      </c>
    </row>
    <row r="2028" ht="27" spans="1:7">
      <c r="A2028" s="4">
        <v>2027</v>
      </c>
      <c r="B2028" s="4" t="s">
        <v>9788</v>
      </c>
      <c r="C2028" s="4" t="s">
        <v>9789</v>
      </c>
      <c r="D2028" s="4" t="s">
        <v>9790</v>
      </c>
      <c r="E2028" s="4" t="s">
        <v>10</v>
      </c>
      <c r="F2028" s="4" t="s">
        <v>9791</v>
      </c>
      <c r="G2028" s="5" t="s">
        <v>9792</v>
      </c>
    </row>
    <row r="2029" spans="1:7">
      <c r="A2029" s="4">
        <v>2028</v>
      </c>
      <c r="B2029" s="4" t="s">
        <v>9793</v>
      </c>
      <c r="C2029" s="4" t="s">
        <v>9794</v>
      </c>
      <c r="D2029" s="4" t="s">
        <v>9795</v>
      </c>
      <c r="E2029" s="4" t="s">
        <v>10</v>
      </c>
      <c r="F2029" s="4" t="s">
        <v>9796</v>
      </c>
      <c r="G2029" s="5" t="s">
        <v>9797</v>
      </c>
    </row>
    <row r="2030" spans="1:7">
      <c r="A2030" s="4">
        <v>2029</v>
      </c>
      <c r="B2030" s="4" t="s">
        <v>9798</v>
      </c>
      <c r="C2030" s="4" t="s">
        <v>9799</v>
      </c>
      <c r="D2030" s="4" t="s">
        <v>9800</v>
      </c>
      <c r="E2030" s="4" t="s">
        <v>10</v>
      </c>
      <c r="F2030" s="4" t="s">
        <v>9801</v>
      </c>
      <c r="G2030" s="5" t="s">
        <v>9802</v>
      </c>
    </row>
    <row r="2031" spans="1:7">
      <c r="A2031" s="4">
        <v>2030</v>
      </c>
      <c r="B2031" s="4" t="s">
        <v>9803</v>
      </c>
      <c r="C2031" s="4" t="s">
        <v>9804</v>
      </c>
      <c r="D2031" s="4" t="s">
        <v>9805</v>
      </c>
      <c r="E2031" s="4" t="s">
        <v>10</v>
      </c>
      <c r="F2031" s="4" t="s">
        <v>9806</v>
      </c>
      <c r="G2031" s="5" t="s">
        <v>9807</v>
      </c>
    </row>
    <row r="2032" spans="1:7">
      <c r="A2032" s="4">
        <v>2031</v>
      </c>
      <c r="B2032" s="4" t="s">
        <v>9808</v>
      </c>
      <c r="C2032" s="4" t="s">
        <v>9809</v>
      </c>
      <c r="D2032" s="4" t="s">
        <v>9810</v>
      </c>
      <c r="E2032" s="4" t="s">
        <v>10</v>
      </c>
      <c r="F2032" s="4" t="s">
        <v>9811</v>
      </c>
      <c r="G2032" s="5" t="s">
        <v>9812</v>
      </c>
    </row>
    <row r="2033" spans="1:7">
      <c r="A2033" s="4">
        <v>2032</v>
      </c>
      <c r="B2033" s="4" t="s">
        <v>9813</v>
      </c>
      <c r="C2033" s="4" t="s">
        <v>9814</v>
      </c>
      <c r="D2033" s="4" t="s">
        <v>9815</v>
      </c>
      <c r="E2033" s="4" t="s">
        <v>10</v>
      </c>
      <c r="F2033" s="4" t="s">
        <v>9816</v>
      </c>
      <c r="G2033" s="5" t="s">
        <v>9817</v>
      </c>
    </row>
    <row r="2034" spans="1:7">
      <c r="A2034" s="4">
        <v>2033</v>
      </c>
      <c r="B2034" s="4" t="s">
        <v>9818</v>
      </c>
      <c r="C2034" s="4" t="s">
        <v>9819</v>
      </c>
      <c r="D2034" s="4" t="s">
        <v>9820</v>
      </c>
      <c r="E2034" s="4" t="s">
        <v>10</v>
      </c>
      <c r="F2034" s="4" t="s">
        <v>9821</v>
      </c>
      <c r="G2034" s="5" t="s">
        <v>9822</v>
      </c>
    </row>
    <row r="2035" spans="1:7">
      <c r="A2035" s="4">
        <v>2034</v>
      </c>
      <c r="B2035" s="4" t="s">
        <v>9823</v>
      </c>
      <c r="C2035" s="4" t="s">
        <v>9824</v>
      </c>
      <c r="D2035" s="4" t="s">
        <v>9820</v>
      </c>
      <c r="E2035" s="4" t="s">
        <v>101</v>
      </c>
      <c r="F2035" s="4" t="s">
        <v>9825</v>
      </c>
      <c r="G2035" s="5" t="s">
        <v>9826</v>
      </c>
    </row>
    <row r="2036" ht="27" spans="1:7">
      <c r="A2036" s="4">
        <v>2035</v>
      </c>
      <c r="B2036" s="4" t="s">
        <v>9827</v>
      </c>
      <c r="C2036" s="4" t="s">
        <v>9828</v>
      </c>
      <c r="D2036" s="4" t="s">
        <v>9829</v>
      </c>
      <c r="E2036" s="4" t="s">
        <v>10</v>
      </c>
      <c r="F2036" s="4" t="s">
        <v>9830</v>
      </c>
      <c r="G2036" s="5" t="s">
        <v>9831</v>
      </c>
    </row>
    <row r="2037" spans="1:7">
      <c r="A2037" s="4">
        <v>2036</v>
      </c>
      <c r="B2037" s="4" t="s">
        <v>9832</v>
      </c>
      <c r="C2037" s="4" t="s">
        <v>9833</v>
      </c>
      <c r="D2037" s="4" t="s">
        <v>9834</v>
      </c>
      <c r="E2037" s="4" t="s">
        <v>41</v>
      </c>
      <c r="F2037" s="4" t="s">
        <v>9835</v>
      </c>
      <c r="G2037" s="5" t="s">
        <v>9836</v>
      </c>
    </row>
    <row r="2038" spans="1:7">
      <c r="A2038" s="4">
        <v>2037</v>
      </c>
      <c r="B2038" s="4" t="s">
        <v>9837</v>
      </c>
      <c r="C2038" s="4" t="s">
        <v>9838</v>
      </c>
      <c r="D2038" s="4" t="s">
        <v>9839</v>
      </c>
      <c r="E2038" s="4" t="s">
        <v>41</v>
      </c>
      <c r="F2038" s="4" t="s">
        <v>9840</v>
      </c>
      <c r="G2038" s="5" t="s">
        <v>9841</v>
      </c>
    </row>
    <row r="2039" ht="27" spans="1:7">
      <c r="A2039" s="4">
        <v>2038</v>
      </c>
      <c r="B2039" s="4" t="s">
        <v>9842</v>
      </c>
      <c r="C2039" s="4" t="s">
        <v>9843</v>
      </c>
      <c r="D2039" s="4" t="s">
        <v>9844</v>
      </c>
      <c r="E2039" s="4" t="s">
        <v>10</v>
      </c>
      <c r="F2039" s="4" t="s">
        <v>4888</v>
      </c>
      <c r="G2039" s="5" t="s">
        <v>9845</v>
      </c>
    </row>
    <row r="2040" spans="1:7">
      <c r="A2040" s="4">
        <v>2039</v>
      </c>
      <c r="B2040" s="4" t="s">
        <v>9846</v>
      </c>
      <c r="C2040" s="4" t="s">
        <v>9847</v>
      </c>
      <c r="D2040" s="4" t="s">
        <v>9848</v>
      </c>
      <c r="E2040" s="4" t="s">
        <v>10</v>
      </c>
      <c r="F2040" s="4" t="s">
        <v>9849</v>
      </c>
      <c r="G2040" s="5" t="s">
        <v>9850</v>
      </c>
    </row>
    <row r="2041" spans="1:7">
      <c r="A2041" s="4">
        <v>2040</v>
      </c>
      <c r="B2041" s="4" t="s">
        <v>9851</v>
      </c>
      <c r="C2041" s="4" t="s">
        <v>9852</v>
      </c>
      <c r="D2041" s="4" t="s">
        <v>9853</v>
      </c>
      <c r="E2041" s="4" t="s">
        <v>10</v>
      </c>
      <c r="F2041" s="4" t="s">
        <v>9854</v>
      </c>
      <c r="G2041" s="5" t="s">
        <v>9855</v>
      </c>
    </row>
    <row r="2042" ht="27" spans="1:7">
      <c r="A2042" s="4">
        <v>2041</v>
      </c>
      <c r="B2042" s="4" t="s">
        <v>9856</v>
      </c>
      <c r="C2042" s="4" t="s">
        <v>9857</v>
      </c>
      <c r="D2042" s="4" t="s">
        <v>9858</v>
      </c>
      <c r="E2042" s="4" t="s">
        <v>10</v>
      </c>
      <c r="F2042" s="4" t="s">
        <v>9859</v>
      </c>
      <c r="G2042" s="5" t="s">
        <v>9860</v>
      </c>
    </row>
    <row r="2043" ht="40.5" spans="1:7">
      <c r="A2043" s="4">
        <v>2042</v>
      </c>
      <c r="B2043" s="4" t="s">
        <v>9861</v>
      </c>
      <c r="C2043" s="4" t="s">
        <v>9862</v>
      </c>
      <c r="D2043" s="4" t="s">
        <v>9863</v>
      </c>
      <c r="E2043" s="4" t="s">
        <v>10</v>
      </c>
      <c r="F2043" s="4" t="s">
        <v>9864</v>
      </c>
      <c r="G2043" s="5" t="s">
        <v>9865</v>
      </c>
    </row>
    <row r="2044" spans="1:7">
      <c r="A2044" s="4">
        <v>2043</v>
      </c>
      <c r="B2044" s="4" t="s">
        <v>9866</v>
      </c>
      <c r="C2044" s="4" t="s">
        <v>9867</v>
      </c>
      <c r="D2044" s="4" t="s">
        <v>9868</v>
      </c>
      <c r="E2044" s="4" t="s">
        <v>10</v>
      </c>
      <c r="F2044" s="4" t="s">
        <v>9869</v>
      </c>
      <c r="G2044" s="5" t="s">
        <v>9870</v>
      </c>
    </row>
    <row r="2045" spans="1:7">
      <c r="A2045" s="4">
        <v>2044</v>
      </c>
      <c r="B2045" s="4" t="s">
        <v>9871</v>
      </c>
      <c r="C2045" s="4" t="s">
        <v>9872</v>
      </c>
      <c r="D2045" s="4" t="s">
        <v>9873</v>
      </c>
      <c r="E2045" s="4" t="s">
        <v>10</v>
      </c>
      <c r="F2045" s="4" t="s">
        <v>9874</v>
      </c>
      <c r="G2045" s="5" t="s">
        <v>9875</v>
      </c>
    </row>
    <row r="2046" spans="1:7">
      <c r="A2046" s="4">
        <v>2045</v>
      </c>
      <c r="B2046" s="4" t="s">
        <v>9876</v>
      </c>
      <c r="C2046" s="4" t="s">
        <v>9877</v>
      </c>
      <c r="D2046" s="4" t="s">
        <v>9878</v>
      </c>
      <c r="E2046" s="4" t="s">
        <v>10</v>
      </c>
      <c r="F2046" s="4" t="s">
        <v>9879</v>
      </c>
      <c r="G2046" s="5" t="s">
        <v>9880</v>
      </c>
    </row>
    <row r="2047" spans="1:7">
      <c r="A2047" s="4">
        <v>2046</v>
      </c>
      <c r="B2047" s="4" t="s">
        <v>9881</v>
      </c>
      <c r="C2047" s="4" t="s">
        <v>9882</v>
      </c>
      <c r="D2047" s="4" t="s">
        <v>9883</v>
      </c>
      <c r="E2047" s="4" t="s">
        <v>10</v>
      </c>
      <c r="F2047" s="4" t="s">
        <v>9884</v>
      </c>
      <c r="G2047" s="5" t="s">
        <v>9885</v>
      </c>
    </row>
    <row r="2048" spans="1:7">
      <c r="A2048" s="4">
        <v>2047</v>
      </c>
      <c r="B2048" s="4" t="s">
        <v>9886</v>
      </c>
      <c r="C2048" s="4" t="s">
        <v>9887</v>
      </c>
      <c r="D2048" s="4" t="s">
        <v>9888</v>
      </c>
      <c r="E2048" s="4" t="s">
        <v>2960</v>
      </c>
      <c r="F2048" s="4" t="s">
        <v>9889</v>
      </c>
      <c r="G2048" s="5" t="s">
        <v>9890</v>
      </c>
    </row>
    <row r="2049" spans="1:7">
      <c r="A2049" s="4">
        <v>2048</v>
      </c>
      <c r="B2049" s="4" t="s">
        <v>9891</v>
      </c>
      <c r="C2049" s="4" t="s">
        <v>9892</v>
      </c>
      <c r="D2049" s="4" t="s">
        <v>9893</v>
      </c>
      <c r="E2049" s="4" t="s">
        <v>10</v>
      </c>
      <c r="F2049" s="4" t="s">
        <v>9894</v>
      </c>
      <c r="G2049" s="5" t="s">
        <v>9895</v>
      </c>
    </row>
    <row r="2050" spans="1:7">
      <c r="A2050" s="4">
        <v>2049</v>
      </c>
      <c r="B2050" s="4" t="s">
        <v>9896</v>
      </c>
      <c r="C2050" s="4" t="s">
        <v>9897</v>
      </c>
      <c r="D2050" s="4" t="s">
        <v>9898</v>
      </c>
      <c r="E2050" s="4" t="s">
        <v>10</v>
      </c>
      <c r="F2050" s="4" t="s">
        <v>9899</v>
      </c>
      <c r="G2050" s="5" t="s">
        <v>9900</v>
      </c>
    </row>
    <row r="2051" spans="1:7">
      <c r="A2051" s="4">
        <v>2050</v>
      </c>
      <c r="B2051" s="4" t="s">
        <v>9901</v>
      </c>
      <c r="C2051" s="4" t="s">
        <v>9902</v>
      </c>
      <c r="D2051" s="4" t="s">
        <v>9903</v>
      </c>
      <c r="E2051" s="4" t="s">
        <v>41</v>
      </c>
      <c r="F2051" s="4" t="s">
        <v>9904</v>
      </c>
      <c r="G2051" s="5" t="s">
        <v>9905</v>
      </c>
    </row>
    <row r="2052" spans="1:7">
      <c r="A2052" s="4">
        <v>2051</v>
      </c>
      <c r="B2052" s="4" t="s">
        <v>9906</v>
      </c>
      <c r="C2052" s="4" t="s">
        <v>9907</v>
      </c>
      <c r="D2052" s="4" t="s">
        <v>9903</v>
      </c>
      <c r="E2052" s="4" t="s">
        <v>10</v>
      </c>
      <c r="F2052" s="4" t="s">
        <v>9908</v>
      </c>
      <c r="G2052" s="5" t="s">
        <v>9909</v>
      </c>
    </row>
    <row r="2053" spans="1:7">
      <c r="A2053" s="4">
        <v>2052</v>
      </c>
      <c r="B2053" s="4" t="s">
        <v>9910</v>
      </c>
      <c r="C2053" s="4" t="s">
        <v>9911</v>
      </c>
      <c r="D2053" s="4" t="s">
        <v>9912</v>
      </c>
      <c r="E2053" s="4" t="s">
        <v>10</v>
      </c>
      <c r="F2053" s="4" t="s">
        <v>9913</v>
      </c>
      <c r="G2053" s="5" t="s">
        <v>9914</v>
      </c>
    </row>
    <row r="2054" spans="1:7">
      <c r="A2054" s="4">
        <v>2053</v>
      </c>
      <c r="B2054" s="4" t="s">
        <v>9915</v>
      </c>
      <c r="C2054" s="4" t="s">
        <v>9916</v>
      </c>
      <c r="D2054" s="4" t="s">
        <v>9917</v>
      </c>
      <c r="E2054" s="4" t="s">
        <v>10</v>
      </c>
      <c r="F2054" s="4" t="s">
        <v>9918</v>
      </c>
      <c r="G2054" s="5" t="s">
        <v>9919</v>
      </c>
    </row>
    <row r="2055" ht="27" spans="1:7">
      <c r="A2055" s="4">
        <v>2054</v>
      </c>
      <c r="B2055" s="4" t="s">
        <v>9920</v>
      </c>
      <c r="C2055" s="4" t="s">
        <v>9921</v>
      </c>
      <c r="D2055" s="4" t="s">
        <v>9922</v>
      </c>
      <c r="E2055" s="4" t="s">
        <v>41</v>
      </c>
      <c r="F2055" s="4" t="s">
        <v>9923</v>
      </c>
      <c r="G2055" s="5" t="s">
        <v>9924</v>
      </c>
    </row>
    <row r="2056" spans="1:7">
      <c r="A2056" s="4">
        <v>2055</v>
      </c>
      <c r="B2056" s="4" t="s">
        <v>9925</v>
      </c>
      <c r="C2056" s="4" t="s">
        <v>9926</v>
      </c>
      <c r="D2056" s="4" t="s">
        <v>9927</v>
      </c>
      <c r="E2056" s="4" t="s">
        <v>10</v>
      </c>
      <c r="F2056" s="4" t="s">
        <v>9928</v>
      </c>
      <c r="G2056" s="5" t="s">
        <v>9929</v>
      </c>
    </row>
    <row r="2057" spans="1:7">
      <c r="A2057" s="4">
        <v>2056</v>
      </c>
      <c r="B2057" s="4" t="s">
        <v>9930</v>
      </c>
      <c r="C2057" s="4" t="s">
        <v>9931</v>
      </c>
      <c r="D2057" s="4" t="s">
        <v>9932</v>
      </c>
      <c r="E2057" s="4" t="s">
        <v>10</v>
      </c>
      <c r="F2057" s="4" t="s">
        <v>9372</v>
      </c>
      <c r="G2057" s="5" t="s">
        <v>9933</v>
      </c>
    </row>
    <row r="2058" spans="1:7">
      <c r="A2058" s="4">
        <v>2057</v>
      </c>
      <c r="B2058" s="4" t="s">
        <v>9934</v>
      </c>
      <c r="C2058" s="4" t="s">
        <v>9935</v>
      </c>
      <c r="D2058" s="4" t="s">
        <v>9936</v>
      </c>
      <c r="E2058" s="4" t="s">
        <v>10</v>
      </c>
      <c r="F2058" s="4" t="s">
        <v>9937</v>
      </c>
      <c r="G2058" s="5" t="s">
        <v>9938</v>
      </c>
    </row>
    <row r="2059" spans="1:7">
      <c r="A2059" s="4">
        <v>2058</v>
      </c>
      <c r="B2059" s="4" t="s">
        <v>9939</v>
      </c>
      <c r="C2059" s="4" t="s">
        <v>9940</v>
      </c>
      <c r="D2059" s="4" t="s">
        <v>9941</v>
      </c>
      <c r="E2059" s="4" t="s">
        <v>2960</v>
      </c>
      <c r="F2059" s="4" t="s">
        <v>9942</v>
      </c>
      <c r="G2059" s="5" t="s">
        <v>9943</v>
      </c>
    </row>
    <row r="2060" spans="1:7">
      <c r="A2060" s="4">
        <v>2059</v>
      </c>
      <c r="B2060" s="4" t="s">
        <v>9944</v>
      </c>
      <c r="C2060" s="4" t="s">
        <v>9945</v>
      </c>
      <c r="D2060" s="4" t="s">
        <v>9946</v>
      </c>
      <c r="E2060" s="4" t="s">
        <v>10</v>
      </c>
      <c r="F2060" s="4" t="s">
        <v>9947</v>
      </c>
      <c r="G2060" s="5" t="s">
        <v>9948</v>
      </c>
    </row>
    <row r="2061" spans="1:7">
      <c r="A2061" s="4">
        <v>2060</v>
      </c>
      <c r="B2061" s="4" t="s">
        <v>9949</v>
      </c>
      <c r="C2061" s="4" t="s">
        <v>9950</v>
      </c>
      <c r="D2061" s="4" t="s">
        <v>9951</v>
      </c>
      <c r="E2061" s="4" t="s">
        <v>10</v>
      </c>
      <c r="F2061" s="4" t="s">
        <v>9952</v>
      </c>
      <c r="G2061" s="5" t="s">
        <v>9953</v>
      </c>
    </row>
    <row r="2062" ht="27" spans="1:7">
      <c r="A2062" s="4">
        <v>2061</v>
      </c>
      <c r="B2062" s="4" t="s">
        <v>9954</v>
      </c>
      <c r="C2062" s="4" t="s">
        <v>9955</v>
      </c>
      <c r="D2062" s="4" t="s">
        <v>9956</v>
      </c>
      <c r="E2062" s="4" t="s">
        <v>2960</v>
      </c>
      <c r="F2062" s="4" t="s">
        <v>9957</v>
      </c>
      <c r="G2062" s="5" t="s">
        <v>9958</v>
      </c>
    </row>
    <row r="2063" ht="27" spans="1:7">
      <c r="A2063" s="4">
        <v>2062</v>
      </c>
      <c r="B2063" s="4" t="s">
        <v>9959</v>
      </c>
      <c r="C2063" s="4" t="s">
        <v>9960</v>
      </c>
      <c r="D2063" s="4" t="s">
        <v>9961</v>
      </c>
      <c r="E2063" s="4" t="s">
        <v>10</v>
      </c>
      <c r="F2063" s="4" t="s">
        <v>9962</v>
      </c>
      <c r="G2063" s="5" t="s">
        <v>9963</v>
      </c>
    </row>
    <row r="2064" spans="1:7">
      <c r="A2064" s="4">
        <v>2063</v>
      </c>
      <c r="B2064" s="4" t="s">
        <v>9964</v>
      </c>
      <c r="C2064" s="4" t="s">
        <v>9965</v>
      </c>
      <c r="D2064" s="4" t="s">
        <v>9966</v>
      </c>
      <c r="E2064" s="4" t="s">
        <v>10</v>
      </c>
      <c r="F2064" s="4" t="s">
        <v>9967</v>
      </c>
      <c r="G2064" s="5" t="s">
        <v>9968</v>
      </c>
    </row>
    <row r="2065" spans="1:7">
      <c r="A2065" s="4">
        <v>2064</v>
      </c>
      <c r="B2065" s="4" t="s">
        <v>9969</v>
      </c>
      <c r="C2065" s="4" t="s">
        <v>9970</v>
      </c>
      <c r="D2065" s="4" t="s">
        <v>9971</v>
      </c>
      <c r="E2065" s="4" t="s">
        <v>41</v>
      </c>
      <c r="F2065" s="4" t="s">
        <v>9972</v>
      </c>
      <c r="G2065" s="5" t="s">
        <v>9973</v>
      </c>
    </row>
    <row r="2066" ht="27" spans="1:7">
      <c r="A2066" s="4">
        <v>2065</v>
      </c>
      <c r="B2066" s="4" t="s">
        <v>9974</v>
      </c>
      <c r="C2066" s="4" t="s">
        <v>9975</v>
      </c>
      <c r="D2066" s="4" t="s">
        <v>9976</v>
      </c>
      <c r="E2066" s="4" t="s">
        <v>10</v>
      </c>
      <c r="F2066" s="4" t="s">
        <v>9977</v>
      </c>
      <c r="G2066" s="5" t="s">
        <v>9978</v>
      </c>
    </row>
    <row r="2067" spans="1:7">
      <c r="A2067" s="4">
        <v>2066</v>
      </c>
      <c r="B2067" s="4" t="s">
        <v>9979</v>
      </c>
      <c r="C2067" s="4" t="s">
        <v>9980</v>
      </c>
      <c r="D2067" s="4" t="s">
        <v>9981</v>
      </c>
      <c r="E2067" s="4" t="s">
        <v>10</v>
      </c>
      <c r="F2067" s="4" t="s">
        <v>9982</v>
      </c>
      <c r="G2067" s="5" t="s">
        <v>9983</v>
      </c>
    </row>
    <row r="2068" spans="1:7">
      <c r="A2068" s="4">
        <v>2067</v>
      </c>
      <c r="B2068" s="4" t="s">
        <v>9984</v>
      </c>
      <c r="C2068" s="4" t="s">
        <v>9985</v>
      </c>
      <c r="D2068" s="4" t="s">
        <v>9986</v>
      </c>
      <c r="E2068" s="4" t="s">
        <v>41</v>
      </c>
      <c r="F2068" s="4" t="s">
        <v>9987</v>
      </c>
      <c r="G2068" s="5" t="s">
        <v>9988</v>
      </c>
    </row>
    <row r="2069" ht="27" spans="1:7">
      <c r="A2069" s="4">
        <v>2068</v>
      </c>
      <c r="B2069" s="4" t="s">
        <v>9989</v>
      </c>
      <c r="C2069" s="4" t="s">
        <v>9990</v>
      </c>
      <c r="D2069" s="4" t="s">
        <v>9991</v>
      </c>
      <c r="E2069" s="4" t="s">
        <v>10</v>
      </c>
      <c r="F2069" s="4" t="s">
        <v>9992</v>
      </c>
      <c r="G2069" s="5" t="s">
        <v>9993</v>
      </c>
    </row>
    <row r="2070" spans="1:7">
      <c r="A2070" s="4">
        <v>2069</v>
      </c>
      <c r="B2070" s="4" t="s">
        <v>9994</v>
      </c>
      <c r="C2070" s="4" t="s">
        <v>9995</v>
      </c>
      <c r="D2070" s="4" t="s">
        <v>9996</v>
      </c>
      <c r="E2070" s="4" t="s">
        <v>10</v>
      </c>
      <c r="F2070" s="4" t="s">
        <v>9997</v>
      </c>
      <c r="G2070" s="5" t="s">
        <v>9998</v>
      </c>
    </row>
    <row r="2071" spans="1:7">
      <c r="A2071" s="4">
        <v>2070</v>
      </c>
      <c r="B2071" s="4" t="s">
        <v>9999</v>
      </c>
      <c r="C2071" s="4" t="s">
        <v>10000</v>
      </c>
      <c r="D2071" s="4" t="s">
        <v>10001</v>
      </c>
      <c r="E2071" s="4" t="s">
        <v>10</v>
      </c>
      <c r="F2071" s="4" t="s">
        <v>10002</v>
      </c>
      <c r="G2071" s="5" t="s">
        <v>10003</v>
      </c>
    </row>
    <row r="2072" spans="1:7">
      <c r="A2072" s="4">
        <v>2071</v>
      </c>
      <c r="B2072" s="4" t="s">
        <v>10004</v>
      </c>
      <c r="C2072" s="4" t="s">
        <v>10005</v>
      </c>
      <c r="D2072" s="4" t="s">
        <v>10006</v>
      </c>
      <c r="E2072" s="4" t="s">
        <v>10</v>
      </c>
      <c r="F2072" s="4" t="s">
        <v>10007</v>
      </c>
      <c r="G2072" s="5" t="s">
        <v>10008</v>
      </c>
    </row>
    <row r="2073" spans="1:7">
      <c r="A2073" s="4">
        <v>2072</v>
      </c>
      <c r="B2073" s="4" t="s">
        <v>10009</v>
      </c>
      <c r="C2073" s="4" t="s">
        <v>10010</v>
      </c>
      <c r="D2073" s="4" t="s">
        <v>10011</v>
      </c>
      <c r="E2073" s="4" t="s">
        <v>10</v>
      </c>
      <c r="F2073" s="4" t="s">
        <v>10012</v>
      </c>
      <c r="G2073" s="5" t="s">
        <v>10013</v>
      </c>
    </row>
    <row r="2074" spans="1:7">
      <c r="A2074" s="4">
        <v>2073</v>
      </c>
      <c r="B2074" s="4" t="s">
        <v>10014</v>
      </c>
      <c r="C2074" s="4" t="s">
        <v>10015</v>
      </c>
      <c r="D2074" s="4" t="s">
        <v>10016</v>
      </c>
      <c r="E2074" s="4" t="s">
        <v>10</v>
      </c>
      <c r="F2074" s="4" t="s">
        <v>10017</v>
      </c>
      <c r="G2074" s="5" t="s">
        <v>10018</v>
      </c>
    </row>
    <row r="2075" spans="1:7">
      <c r="A2075" s="4">
        <v>2074</v>
      </c>
      <c r="B2075" s="4" t="s">
        <v>10019</v>
      </c>
      <c r="C2075" s="4" t="s">
        <v>10020</v>
      </c>
      <c r="D2075" s="4" t="s">
        <v>10021</v>
      </c>
      <c r="E2075" s="4" t="s">
        <v>10</v>
      </c>
      <c r="F2075" s="4" t="s">
        <v>10022</v>
      </c>
      <c r="G2075" s="5" t="s">
        <v>10023</v>
      </c>
    </row>
    <row r="2076" spans="1:7">
      <c r="A2076" s="4">
        <v>2075</v>
      </c>
      <c r="B2076" s="4" t="s">
        <v>10024</v>
      </c>
      <c r="C2076" s="4" t="s">
        <v>10025</v>
      </c>
      <c r="D2076" s="4" t="s">
        <v>10026</v>
      </c>
      <c r="E2076" s="4" t="s">
        <v>630</v>
      </c>
      <c r="F2076" s="4" t="s">
        <v>10027</v>
      </c>
      <c r="G2076" s="5" t="s">
        <v>10028</v>
      </c>
    </row>
    <row r="2077" spans="1:7">
      <c r="A2077" s="4">
        <v>2076</v>
      </c>
      <c r="B2077" s="4" t="s">
        <v>10029</v>
      </c>
      <c r="C2077" s="4" t="s">
        <v>10030</v>
      </c>
      <c r="D2077" s="4" t="s">
        <v>10031</v>
      </c>
      <c r="E2077" s="4" t="s">
        <v>10</v>
      </c>
      <c r="F2077" s="4" t="s">
        <v>10032</v>
      </c>
      <c r="G2077" s="5" t="s">
        <v>10033</v>
      </c>
    </row>
    <row r="2078" spans="1:7">
      <c r="A2078" s="4">
        <v>2077</v>
      </c>
      <c r="B2078" s="4" t="s">
        <v>10034</v>
      </c>
      <c r="C2078" s="4" t="s">
        <v>10035</v>
      </c>
      <c r="D2078" s="4" t="s">
        <v>10036</v>
      </c>
      <c r="E2078" s="4" t="s">
        <v>101</v>
      </c>
      <c r="F2078" s="4" t="s">
        <v>10037</v>
      </c>
      <c r="G2078" s="5" t="s">
        <v>10038</v>
      </c>
    </row>
    <row r="2079" ht="27" spans="1:7">
      <c r="A2079" s="4">
        <v>2078</v>
      </c>
      <c r="B2079" s="4" t="s">
        <v>10039</v>
      </c>
      <c r="C2079" s="4" t="s">
        <v>10040</v>
      </c>
      <c r="D2079" s="4" t="s">
        <v>10036</v>
      </c>
      <c r="E2079" s="4" t="s">
        <v>10</v>
      </c>
      <c r="F2079" s="4" t="s">
        <v>10041</v>
      </c>
      <c r="G2079" s="5" t="s">
        <v>10042</v>
      </c>
    </row>
    <row r="2080" spans="1:7">
      <c r="A2080" s="4">
        <v>2079</v>
      </c>
      <c r="B2080" s="4" t="s">
        <v>10043</v>
      </c>
      <c r="C2080" s="4" t="s">
        <v>10044</v>
      </c>
      <c r="D2080" s="4" t="s">
        <v>10045</v>
      </c>
      <c r="E2080" s="4" t="s">
        <v>10</v>
      </c>
      <c r="F2080" s="4" t="s">
        <v>10046</v>
      </c>
      <c r="G2080" s="5" t="s">
        <v>10047</v>
      </c>
    </row>
    <row r="2081" spans="1:7">
      <c r="A2081" s="4">
        <v>2080</v>
      </c>
      <c r="B2081" s="4" t="s">
        <v>10048</v>
      </c>
      <c r="C2081" s="4" t="s">
        <v>10049</v>
      </c>
      <c r="D2081" s="4" t="s">
        <v>10050</v>
      </c>
      <c r="E2081" s="4" t="s">
        <v>10</v>
      </c>
      <c r="F2081" s="4" t="s">
        <v>10051</v>
      </c>
      <c r="G2081" s="5" t="s">
        <v>10052</v>
      </c>
    </row>
    <row r="2082" ht="27" spans="1:7">
      <c r="A2082" s="4">
        <v>2081</v>
      </c>
      <c r="B2082" s="4" t="s">
        <v>10053</v>
      </c>
      <c r="C2082" s="4" t="s">
        <v>10054</v>
      </c>
      <c r="D2082" s="4" t="s">
        <v>10055</v>
      </c>
      <c r="E2082" s="4" t="s">
        <v>10</v>
      </c>
      <c r="F2082" s="4" t="s">
        <v>10056</v>
      </c>
      <c r="G2082" s="5" t="s">
        <v>10057</v>
      </c>
    </row>
    <row r="2083" ht="27" spans="1:7">
      <c r="A2083" s="4">
        <v>2082</v>
      </c>
      <c r="B2083" s="4" t="s">
        <v>10058</v>
      </c>
      <c r="C2083" s="4" t="s">
        <v>10059</v>
      </c>
      <c r="D2083" s="4" t="s">
        <v>10060</v>
      </c>
      <c r="E2083" s="4" t="s">
        <v>41</v>
      </c>
      <c r="F2083" s="4" t="s">
        <v>10061</v>
      </c>
      <c r="G2083" s="5" t="s">
        <v>10062</v>
      </c>
    </row>
    <row r="2084" ht="27" spans="1:7">
      <c r="A2084" s="4">
        <v>2083</v>
      </c>
      <c r="B2084" s="4" t="s">
        <v>10063</v>
      </c>
      <c r="C2084" s="4" t="s">
        <v>10064</v>
      </c>
      <c r="D2084" s="4" t="s">
        <v>10065</v>
      </c>
      <c r="E2084" s="4" t="s">
        <v>2960</v>
      </c>
      <c r="F2084" s="4" t="s">
        <v>10066</v>
      </c>
      <c r="G2084" s="5" t="s">
        <v>10067</v>
      </c>
    </row>
    <row r="2085" ht="27" spans="1:7">
      <c r="A2085" s="4">
        <v>2084</v>
      </c>
      <c r="B2085" s="4" t="s">
        <v>10068</v>
      </c>
      <c r="C2085" s="4" t="s">
        <v>10069</v>
      </c>
      <c r="D2085" s="4" t="s">
        <v>10070</v>
      </c>
      <c r="E2085" s="4" t="s">
        <v>10</v>
      </c>
      <c r="F2085" s="4" t="s">
        <v>10071</v>
      </c>
      <c r="G2085" s="5" t="s">
        <v>10072</v>
      </c>
    </row>
    <row r="2086" spans="1:7">
      <c r="A2086" s="4">
        <v>2085</v>
      </c>
      <c r="B2086" s="4" t="s">
        <v>10073</v>
      </c>
      <c r="C2086" s="4" t="s">
        <v>10074</v>
      </c>
      <c r="D2086" s="4" t="s">
        <v>10075</v>
      </c>
      <c r="E2086" s="4" t="s">
        <v>10</v>
      </c>
      <c r="F2086" s="4" t="s">
        <v>10076</v>
      </c>
      <c r="G2086" s="5" t="s">
        <v>10077</v>
      </c>
    </row>
    <row r="2087" spans="1:7">
      <c r="A2087" s="4">
        <v>2086</v>
      </c>
      <c r="B2087" s="4" t="s">
        <v>10078</v>
      </c>
      <c r="C2087" s="4" t="s">
        <v>10079</v>
      </c>
      <c r="D2087" s="4" t="s">
        <v>10080</v>
      </c>
      <c r="E2087" s="4" t="s">
        <v>10</v>
      </c>
      <c r="F2087" s="4" t="s">
        <v>10081</v>
      </c>
      <c r="G2087" s="5" t="s">
        <v>10082</v>
      </c>
    </row>
    <row r="2088" spans="1:7">
      <c r="A2088" s="4">
        <v>2087</v>
      </c>
      <c r="B2088" s="4" t="s">
        <v>10083</v>
      </c>
      <c r="C2088" s="4" t="s">
        <v>10084</v>
      </c>
      <c r="D2088" s="4" t="s">
        <v>10085</v>
      </c>
      <c r="E2088" s="4" t="s">
        <v>10</v>
      </c>
      <c r="F2088" s="4" t="s">
        <v>10086</v>
      </c>
      <c r="G2088" s="5" t="s">
        <v>10087</v>
      </c>
    </row>
    <row r="2089" spans="1:7">
      <c r="A2089" s="4">
        <v>2088</v>
      </c>
      <c r="B2089" s="4" t="s">
        <v>10088</v>
      </c>
      <c r="C2089" s="4" t="s">
        <v>10089</v>
      </c>
      <c r="D2089" s="4" t="s">
        <v>10090</v>
      </c>
      <c r="E2089" s="4" t="s">
        <v>10</v>
      </c>
      <c r="F2089" s="4" t="s">
        <v>10091</v>
      </c>
      <c r="G2089" s="5" t="s">
        <v>10092</v>
      </c>
    </row>
    <row r="2090" ht="27" spans="1:7">
      <c r="A2090" s="4">
        <v>2089</v>
      </c>
      <c r="B2090" s="4" t="s">
        <v>10093</v>
      </c>
      <c r="C2090" s="4" t="s">
        <v>10094</v>
      </c>
      <c r="D2090" s="4" t="s">
        <v>10095</v>
      </c>
      <c r="E2090" s="4" t="s">
        <v>10</v>
      </c>
      <c r="F2090" s="4" t="s">
        <v>10096</v>
      </c>
      <c r="G2090" s="5" t="s">
        <v>10097</v>
      </c>
    </row>
    <row r="2091" spans="1:7">
      <c r="A2091" s="4">
        <v>2090</v>
      </c>
      <c r="B2091" s="4" t="s">
        <v>10098</v>
      </c>
      <c r="C2091" s="4" t="s">
        <v>10099</v>
      </c>
      <c r="D2091" s="4" t="s">
        <v>10100</v>
      </c>
      <c r="E2091" s="4" t="s">
        <v>630</v>
      </c>
      <c r="F2091" s="4" t="s">
        <v>10101</v>
      </c>
      <c r="G2091" s="5" t="s">
        <v>10102</v>
      </c>
    </row>
    <row r="2092" ht="27" spans="1:7">
      <c r="A2092" s="4">
        <v>2091</v>
      </c>
      <c r="B2092" s="4" t="s">
        <v>10103</v>
      </c>
      <c r="C2092" s="4" t="s">
        <v>10104</v>
      </c>
      <c r="D2092" s="4" t="s">
        <v>10105</v>
      </c>
      <c r="E2092" s="4" t="s">
        <v>10</v>
      </c>
      <c r="F2092" s="4" t="s">
        <v>4538</v>
      </c>
      <c r="G2092" s="5" t="s">
        <v>10106</v>
      </c>
    </row>
    <row r="2093" ht="27" spans="1:7">
      <c r="A2093" s="4">
        <v>2092</v>
      </c>
      <c r="B2093" s="4" t="s">
        <v>10107</v>
      </c>
      <c r="C2093" s="4" t="s">
        <v>10108</v>
      </c>
      <c r="D2093" s="4" t="s">
        <v>10109</v>
      </c>
      <c r="E2093" s="4" t="s">
        <v>10</v>
      </c>
      <c r="F2093" s="4" t="s">
        <v>10110</v>
      </c>
      <c r="G2093" s="5" t="s">
        <v>10111</v>
      </c>
    </row>
    <row r="2094" ht="27" spans="1:7">
      <c r="A2094" s="4">
        <v>2093</v>
      </c>
      <c r="B2094" s="4" t="s">
        <v>10112</v>
      </c>
      <c r="C2094" s="4" t="s">
        <v>10113</v>
      </c>
      <c r="D2094" s="4" t="s">
        <v>10114</v>
      </c>
      <c r="E2094" s="4" t="s">
        <v>10</v>
      </c>
      <c r="F2094" s="4" t="s">
        <v>10115</v>
      </c>
      <c r="G2094" s="5" t="s">
        <v>10116</v>
      </c>
    </row>
    <row r="2095" spans="1:7">
      <c r="A2095" s="4">
        <v>2094</v>
      </c>
      <c r="B2095" s="4" t="s">
        <v>10117</v>
      </c>
      <c r="C2095" s="4" t="s">
        <v>10118</v>
      </c>
      <c r="D2095" s="4" t="s">
        <v>10119</v>
      </c>
      <c r="E2095" s="4" t="s">
        <v>41</v>
      </c>
      <c r="F2095" s="4" t="s">
        <v>10120</v>
      </c>
      <c r="G2095" s="5" t="s">
        <v>10121</v>
      </c>
    </row>
    <row r="2096" ht="27" spans="1:7">
      <c r="A2096" s="4">
        <v>2095</v>
      </c>
      <c r="B2096" s="4" t="s">
        <v>10122</v>
      </c>
      <c r="C2096" s="4" t="s">
        <v>10123</v>
      </c>
      <c r="D2096" s="4" t="s">
        <v>10124</v>
      </c>
      <c r="E2096" s="4" t="s">
        <v>10</v>
      </c>
      <c r="F2096" s="4" t="s">
        <v>10125</v>
      </c>
      <c r="G2096" s="5" t="s">
        <v>10126</v>
      </c>
    </row>
    <row r="2097" spans="1:7">
      <c r="A2097" s="4">
        <v>2096</v>
      </c>
      <c r="B2097" s="4" t="s">
        <v>10127</v>
      </c>
      <c r="C2097" s="4" t="s">
        <v>10128</v>
      </c>
      <c r="D2097" s="4" t="s">
        <v>10129</v>
      </c>
      <c r="E2097" s="4" t="s">
        <v>630</v>
      </c>
      <c r="F2097" s="4" t="s">
        <v>10130</v>
      </c>
      <c r="G2097" s="5" t="s">
        <v>10131</v>
      </c>
    </row>
    <row r="2098" ht="27" spans="1:7">
      <c r="A2098" s="4">
        <v>2097</v>
      </c>
      <c r="B2098" s="4" t="s">
        <v>10132</v>
      </c>
      <c r="C2098" s="4" t="s">
        <v>10133</v>
      </c>
      <c r="D2098" s="4" t="s">
        <v>10134</v>
      </c>
      <c r="E2098" s="4" t="s">
        <v>10</v>
      </c>
      <c r="F2098" s="4" t="s">
        <v>10135</v>
      </c>
      <c r="G2098" s="5" t="s">
        <v>10136</v>
      </c>
    </row>
    <row r="2099" ht="27" spans="1:7">
      <c r="A2099" s="4">
        <v>2098</v>
      </c>
      <c r="B2099" s="4" t="s">
        <v>10137</v>
      </c>
      <c r="C2099" s="4" t="s">
        <v>10138</v>
      </c>
      <c r="D2099" s="4" t="s">
        <v>10139</v>
      </c>
      <c r="E2099" s="4" t="s">
        <v>630</v>
      </c>
      <c r="F2099" s="4" t="s">
        <v>10140</v>
      </c>
      <c r="G2099" s="5" t="s">
        <v>10141</v>
      </c>
    </row>
    <row r="2100" spans="1:7">
      <c r="A2100" s="4">
        <v>2099</v>
      </c>
      <c r="B2100" s="4" t="s">
        <v>10142</v>
      </c>
      <c r="C2100" s="4" t="s">
        <v>10143</v>
      </c>
      <c r="D2100" s="4" t="s">
        <v>10144</v>
      </c>
      <c r="E2100" s="4" t="s">
        <v>10</v>
      </c>
      <c r="F2100" s="4" t="s">
        <v>10145</v>
      </c>
      <c r="G2100" s="5" t="s">
        <v>10146</v>
      </c>
    </row>
    <row r="2101" ht="27" spans="1:7">
      <c r="A2101" s="4">
        <v>2100</v>
      </c>
      <c r="B2101" s="4" t="s">
        <v>10147</v>
      </c>
      <c r="C2101" s="4" t="s">
        <v>10148</v>
      </c>
      <c r="D2101" s="4" t="s">
        <v>10149</v>
      </c>
      <c r="E2101" s="4" t="s">
        <v>630</v>
      </c>
      <c r="F2101" s="4" t="s">
        <v>10150</v>
      </c>
      <c r="G2101" s="5" t="s">
        <v>10151</v>
      </c>
    </row>
    <row r="2102" ht="27" spans="1:7">
      <c r="A2102" s="4">
        <v>2101</v>
      </c>
      <c r="B2102" s="4" t="s">
        <v>10152</v>
      </c>
      <c r="C2102" s="4" t="s">
        <v>10153</v>
      </c>
      <c r="D2102" s="4" t="s">
        <v>10149</v>
      </c>
      <c r="E2102" s="4" t="s">
        <v>10</v>
      </c>
      <c r="F2102" s="4" t="s">
        <v>10154</v>
      </c>
      <c r="G2102" s="5" t="s">
        <v>10155</v>
      </c>
    </row>
    <row r="2103" ht="27" spans="1:7">
      <c r="A2103" s="4">
        <v>2102</v>
      </c>
      <c r="B2103" s="4" t="s">
        <v>10156</v>
      </c>
      <c r="C2103" s="4" t="s">
        <v>10157</v>
      </c>
      <c r="D2103" s="4" t="s">
        <v>10158</v>
      </c>
      <c r="E2103" s="4" t="s">
        <v>41</v>
      </c>
      <c r="F2103" s="4" t="s">
        <v>10159</v>
      </c>
      <c r="G2103" s="5" t="s">
        <v>10160</v>
      </c>
    </row>
    <row r="2104" ht="27" spans="1:7">
      <c r="A2104" s="4">
        <v>2103</v>
      </c>
      <c r="B2104" s="4" t="s">
        <v>10161</v>
      </c>
      <c r="C2104" s="4" t="s">
        <v>10162</v>
      </c>
      <c r="D2104" s="4" t="s">
        <v>10163</v>
      </c>
      <c r="E2104" s="4" t="s">
        <v>10</v>
      </c>
      <c r="F2104" s="4" t="s">
        <v>10164</v>
      </c>
      <c r="G2104" s="5" t="s">
        <v>10165</v>
      </c>
    </row>
    <row r="2105" spans="1:7">
      <c r="A2105" s="4">
        <v>2104</v>
      </c>
      <c r="B2105" s="4" t="s">
        <v>10166</v>
      </c>
      <c r="C2105" s="4" t="s">
        <v>10167</v>
      </c>
      <c r="D2105" s="4" t="s">
        <v>10168</v>
      </c>
      <c r="E2105" s="4" t="s">
        <v>10</v>
      </c>
      <c r="F2105" s="4" t="s">
        <v>10169</v>
      </c>
      <c r="G2105" s="5" t="s">
        <v>10170</v>
      </c>
    </row>
    <row r="2106" spans="1:7">
      <c r="A2106" s="4">
        <v>2105</v>
      </c>
      <c r="B2106" s="4" t="s">
        <v>10171</v>
      </c>
      <c r="C2106" s="4" t="s">
        <v>10172</v>
      </c>
      <c r="D2106" s="4" t="s">
        <v>10173</v>
      </c>
      <c r="E2106" s="4" t="s">
        <v>10</v>
      </c>
      <c r="F2106" s="4" t="s">
        <v>10174</v>
      </c>
      <c r="G2106" s="5" t="s">
        <v>10175</v>
      </c>
    </row>
    <row r="2107" spans="1:7">
      <c r="A2107" s="4">
        <v>2106</v>
      </c>
      <c r="B2107" s="4" t="s">
        <v>10176</v>
      </c>
      <c r="C2107" s="4" t="s">
        <v>10177</v>
      </c>
      <c r="D2107" s="4" t="s">
        <v>10178</v>
      </c>
      <c r="E2107" s="4" t="s">
        <v>10</v>
      </c>
      <c r="F2107" s="4" t="s">
        <v>10179</v>
      </c>
      <c r="G2107" s="5" t="s">
        <v>10180</v>
      </c>
    </row>
    <row r="2108" ht="27" spans="1:7">
      <c r="A2108" s="4">
        <v>2107</v>
      </c>
      <c r="B2108" s="4" t="s">
        <v>10181</v>
      </c>
      <c r="C2108" s="4" t="s">
        <v>10182</v>
      </c>
      <c r="D2108" s="4" t="s">
        <v>10183</v>
      </c>
      <c r="E2108" s="4" t="s">
        <v>10</v>
      </c>
      <c r="F2108" s="4" t="s">
        <v>10184</v>
      </c>
      <c r="G2108" s="5" t="s">
        <v>10185</v>
      </c>
    </row>
    <row r="2109" ht="27" spans="1:7">
      <c r="A2109" s="4">
        <v>2108</v>
      </c>
      <c r="B2109" s="4" t="s">
        <v>10186</v>
      </c>
      <c r="C2109" s="4" t="s">
        <v>10187</v>
      </c>
      <c r="D2109" s="4" t="s">
        <v>10188</v>
      </c>
      <c r="E2109" s="4" t="s">
        <v>41</v>
      </c>
      <c r="F2109" s="4" t="s">
        <v>10189</v>
      </c>
      <c r="G2109" s="5" t="s">
        <v>10190</v>
      </c>
    </row>
    <row r="2110" spans="1:7">
      <c r="A2110" s="4">
        <v>2109</v>
      </c>
      <c r="B2110" s="4" t="s">
        <v>10191</v>
      </c>
      <c r="C2110" s="4" t="s">
        <v>10192</v>
      </c>
      <c r="D2110" s="4" t="s">
        <v>10193</v>
      </c>
      <c r="E2110" s="4" t="s">
        <v>10</v>
      </c>
      <c r="F2110" s="4" t="s">
        <v>1558</v>
      </c>
      <c r="G2110" s="5" t="s">
        <v>10194</v>
      </c>
    </row>
    <row r="2111" spans="1:7">
      <c r="A2111" s="4">
        <v>2110</v>
      </c>
      <c r="B2111" s="4" t="s">
        <v>10195</v>
      </c>
      <c r="C2111" s="4" t="s">
        <v>10196</v>
      </c>
      <c r="D2111" s="4" t="s">
        <v>10197</v>
      </c>
      <c r="E2111" s="4" t="s">
        <v>41</v>
      </c>
      <c r="F2111" s="4" t="s">
        <v>3763</v>
      </c>
      <c r="G2111" s="5" t="s">
        <v>10198</v>
      </c>
    </row>
    <row r="2112" spans="1:7">
      <c r="A2112" s="4">
        <v>2111</v>
      </c>
      <c r="B2112" s="4" t="s">
        <v>10199</v>
      </c>
      <c r="C2112" s="4" t="s">
        <v>10200</v>
      </c>
      <c r="D2112" s="4" t="s">
        <v>10201</v>
      </c>
      <c r="E2112" s="4" t="s">
        <v>10</v>
      </c>
      <c r="F2112" s="4" t="s">
        <v>10202</v>
      </c>
      <c r="G2112" s="5" t="s">
        <v>10203</v>
      </c>
    </row>
    <row r="2113" spans="1:7">
      <c r="A2113" s="4">
        <v>2112</v>
      </c>
      <c r="B2113" s="4" t="s">
        <v>10204</v>
      </c>
      <c r="C2113" s="4" t="s">
        <v>10205</v>
      </c>
      <c r="D2113" s="4" t="s">
        <v>10206</v>
      </c>
      <c r="E2113" s="4" t="s">
        <v>101</v>
      </c>
      <c r="F2113" s="4" t="s">
        <v>47</v>
      </c>
      <c r="G2113" s="5" t="s">
        <v>10207</v>
      </c>
    </row>
    <row r="2114" spans="1:7">
      <c r="A2114" s="4">
        <v>2113</v>
      </c>
      <c r="B2114" s="4" t="s">
        <v>10208</v>
      </c>
      <c r="C2114" s="4" t="s">
        <v>10209</v>
      </c>
      <c r="D2114" s="4" t="s">
        <v>10210</v>
      </c>
      <c r="E2114" s="4" t="s">
        <v>10</v>
      </c>
      <c r="F2114" s="4" t="s">
        <v>10211</v>
      </c>
      <c r="G2114" s="5" t="s">
        <v>10212</v>
      </c>
    </row>
    <row r="2115" ht="27" spans="1:7">
      <c r="A2115" s="4">
        <v>2114</v>
      </c>
      <c r="B2115" s="4" t="s">
        <v>10213</v>
      </c>
      <c r="C2115" s="4" t="s">
        <v>10214</v>
      </c>
      <c r="D2115" s="4" t="s">
        <v>10215</v>
      </c>
      <c r="E2115" s="4" t="s">
        <v>10</v>
      </c>
      <c r="F2115" s="4" t="s">
        <v>10216</v>
      </c>
      <c r="G2115" s="5" t="s">
        <v>10217</v>
      </c>
    </row>
    <row r="2116" spans="1:7">
      <c r="A2116" s="4">
        <v>2115</v>
      </c>
      <c r="B2116" s="4" t="s">
        <v>10218</v>
      </c>
      <c r="C2116" s="4" t="s">
        <v>10219</v>
      </c>
      <c r="D2116" s="4" t="s">
        <v>10220</v>
      </c>
      <c r="E2116" s="4" t="s">
        <v>10</v>
      </c>
      <c r="F2116" s="4" t="s">
        <v>10221</v>
      </c>
      <c r="G2116" s="5" t="s">
        <v>10222</v>
      </c>
    </row>
    <row r="2117" ht="27" spans="1:7">
      <c r="A2117" s="4">
        <v>2116</v>
      </c>
      <c r="B2117" s="4" t="s">
        <v>10223</v>
      </c>
      <c r="C2117" s="4" t="s">
        <v>10224</v>
      </c>
      <c r="D2117" s="4" t="s">
        <v>10225</v>
      </c>
      <c r="E2117" s="4" t="s">
        <v>2960</v>
      </c>
      <c r="F2117" s="4" t="s">
        <v>10226</v>
      </c>
      <c r="G2117" s="5" t="s">
        <v>10227</v>
      </c>
    </row>
    <row r="2118" spans="1:7">
      <c r="A2118" s="4">
        <v>2117</v>
      </c>
      <c r="B2118" s="4" t="s">
        <v>10228</v>
      </c>
      <c r="C2118" s="4" t="s">
        <v>10229</v>
      </c>
      <c r="D2118" s="4" t="s">
        <v>10230</v>
      </c>
      <c r="E2118" s="4" t="s">
        <v>41</v>
      </c>
      <c r="F2118" s="4" t="s">
        <v>10231</v>
      </c>
      <c r="G2118" s="5" t="s">
        <v>10232</v>
      </c>
    </row>
    <row r="2119" spans="1:7">
      <c r="A2119" s="4">
        <v>2118</v>
      </c>
      <c r="B2119" s="4" t="s">
        <v>10233</v>
      </c>
      <c r="C2119" s="4" t="s">
        <v>10234</v>
      </c>
      <c r="D2119" s="4" t="s">
        <v>10235</v>
      </c>
      <c r="E2119" s="4" t="s">
        <v>10</v>
      </c>
      <c r="F2119" s="4" t="s">
        <v>10236</v>
      </c>
      <c r="G2119" s="5" t="s">
        <v>10237</v>
      </c>
    </row>
    <row r="2120" spans="1:7">
      <c r="A2120" s="4">
        <v>2119</v>
      </c>
      <c r="B2120" s="4" t="s">
        <v>10238</v>
      </c>
      <c r="C2120" s="4" t="s">
        <v>10239</v>
      </c>
      <c r="D2120" s="4" t="s">
        <v>10240</v>
      </c>
      <c r="E2120" s="4" t="s">
        <v>10</v>
      </c>
      <c r="F2120" s="4" t="s">
        <v>10241</v>
      </c>
      <c r="G2120" s="5" t="s">
        <v>10242</v>
      </c>
    </row>
    <row r="2121" spans="1:7">
      <c r="A2121" s="4">
        <v>2120</v>
      </c>
      <c r="B2121" s="4" t="s">
        <v>10243</v>
      </c>
      <c r="C2121" s="4" t="s">
        <v>10244</v>
      </c>
      <c r="D2121" s="4" t="s">
        <v>10245</v>
      </c>
      <c r="E2121" s="4" t="s">
        <v>10</v>
      </c>
      <c r="F2121" s="4" t="s">
        <v>10246</v>
      </c>
      <c r="G2121" s="5" t="s">
        <v>10247</v>
      </c>
    </row>
    <row r="2122" ht="27" spans="1:7">
      <c r="A2122" s="4">
        <v>2121</v>
      </c>
      <c r="B2122" s="4" t="s">
        <v>10248</v>
      </c>
      <c r="C2122" s="4" t="s">
        <v>10249</v>
      </c>
      <c r="D2122" s="4" t="s">
        <v>10250</v>
      </c>
      <c r="E2122" s="4" t="s">
        <v>10</v>
      </c>
      <c r="F2122" s="4" t="s">
        <v>10251</v>
      </c>
      <c r="G2122" s="5" t="s">
        <v>10252</v>
      </c>
    </row>
    <row r="2123" spans="1:7">
      <c r="A2123" s="4">
        <v>2122</v>
      </c>
      <c r="B2123" s="4" t="s">
        <v>10253</v>
      </c>
      <c r="C2123" s="4" t="s">
        <v>10254</v>
      </c>
      <c r="D2123" s="4" t="s">
        <v>10250</v>
      </c>
      <c r="E2123" s="4" t="s">
        <v>630</v>
      </c>
      <c r="F2123" s="4" t="s">
        <v>10255</v>
      </c>
      <c r="G2123" s="5" t="s">
        <v>10256</v>
      </c>
    </row>
    <row r="2124" spans="1:7">
      <c r="A2124" s="4">
        <v>2123</v>
      </c>
      <c r="B2124" s="4" t="s">
        <v>10257</v>
      </c>
      <c r="C2124" s="4" t="s">
        <v>10258</v>
      </c>
      <c r="D2124" s="4" t="s">
        <v>10259</v>
      </c>
      <c r="E2124" s="4" t="s">
        <v>10</v>
      </c>
      <c r="F2124" s="4" t="s">
        <v>10260</v>
      </c>
      <c r="G2124" s="5" t="s">
        <v>10261</v>
      </c>
    </row>
    <row r="2125" ht="27" spans="1:7">
      <c r="A2125" s="4">
        <v>2124</v>
      </c>
      <c r="B2125" s="4" t="s">
        <v>10262</v>
      </c>
      <c r="C2125" s="4" t="s">
        <v>10263</v>
      </c>
      <c r="D2125" s="4" t="s">
        <v>10264</v>
      </c>
      <c r="E2125" s="4" t="s">
        <v>10</v>
      </c>
      <c r="F2125" s="4" t="s">
        <v>10265</v>
      </c>
      <c r="G2125" s="5" t="s">
        <v>10266</v>
      </c>
    </row>
    <row r="2126" spans="1:7">
      <c r="A2126" s="4">
        <v>2125</v>
      </c>
      <c r="B2126" s="4" t="s">
        <v>10267</v>
      </c>
      <c r="C2126" s="4" t="s">
        <v>10268</v>
      </c>
      <c r="D2126" s="4" t="s">
        <v>10269</v>
      </c>
      <c r="E2126" s="4" t="s">
        <v>10</v>
      </c>
      <c r="F2126" s="4" t="s">
        <v>10270</v>
      </c>
      <c r="G2126" s="5" t="s">
        <v>10271</v>
      </c>
    </row>
    <row r="2127" ht="27" spans="1:7">
      <c r="A2127" s="4">
        <v>2126</v>
      </c>
      <c r="B2127" s="4" t="s">
        <v>10272</v>
      </c>
      <c r="C2127" s="4" t="s">
        <v>10273</v>
      </c>
      <c r="D2127" s="4" t="s">
        <v>10274</v>
      </c>
      <c r="E2127" s="4" t="s">
        <v>10</v>
      </c>
      <c r="F2127" s="4" t="s">
        <v>10275</v>
      </c>
      <c r="G2127" s="5" t="s">
        <v>10276</v>
      </c>
    </row>
    <row r="2128" spans="1:7">
      <c r="A2128" s="4">
        <v>2127</v>
      </c>
      <c r="B2128" s="4" t="s">
        <v>10277</v>
      </c>
      <c r="C2128" s="4" t="s">
        <v>10278</v>
      </c>
      <c r="D2128" s="4" t="s">
        <v>10279</v>
      </c>
      <c r="E2128" s="4" t="s">
        <v>10</v>
      </c>
      <c r="F2128" s="4" t="s">
        <v>10280</v>
      </c>
      <c r="G2128" s="5" t="s">
        <v>10281</v>
      </c>
    </row>
    <row r="2129" spans="1:7">
      <c r="A2129" s="4">
        <v>2128</v>
      </c>
      <c r="B2129" s="4" t="s">
        <v>10282</v>
      </c>
      <c r="C2129" s="4" t="s">
        <v>10283</v>
      </c>
      <c r="D2129" s="4" t="s">
        <v>10284</v>
      </c>
      <c r="E2129" s="4" t="s">
        <v>10</v>
      </c>
      <c r="F2129" s="4" t="s">
        <v>10285</v>
      </c>
      <c r="G2129" s="5" t="s">
        <v>10286</v>
      </c>
    </row>
    <row r="2130" ht="27" spans="1:7">
      <c r="A2130" s="4">
        <v>2129</v>
      </c>
      <c r="B2130" s="4" t="s">
        <v>10287</v>
      </c>
      <c r="C2130" s="4" t="s">
        <v>10288</v>
      </c>
      <c r="D2130" s="4" t="s">
        <v>10284</v>
      </c>
      <c r="E2130" s="4" t="s">
        <v>10</v>
      </c>
      <c r="F2130" s="4" t="s">
        <v>10289</v>
      </c>
      <c r="G2130" s="5" t="s">
        <v>10290</v>
      </c>
    </row>
    <row r="2131" ht="27" spans="1:7">
      <c r="A2131" s="4">
        <v>2130</v>
      </c>
      <c r="B2131" s="4" t="s">
        <v>10291</v>
      </c>
      <c r="C2131" s="4" t="s">
        <v>10292</v>
      </c>
      <c r="D2131" s="4" t="s">
        <v>10293</v>
      </c>
      <c r="E2131" s="4" t="s">
        <v>10</v>
      </c>
      <c r="F2131" s="4" t="s">
        <v>10294</v>
      </c>
      <c r="G2131" s="5" t="s">
        <v>10295</v>
      </c>
    </row>
    <row r="2132" ht="27" spans="1:7">
      <c r="A2132" s="4">
        <v>2131</v>
      </c>
      <c r="B2132" s="4" t="s">
        <v>10296</v>
      </c>
      <c r="C2132" s="4" t="s">
        <v>10297</v>
      </c>
      <c r="D2132" s="4" t="s">
        <v>10298</v>
      </c>
      <c r="E2132" s="4" t="s">
        <v>10</v>
      </c>
      <c r="F2132" s="4" t="s">
        <v>10299</v>
      </c>
      <c r="G2132" s="5" t="s">
        <v>10300</v>
      </c>
    </row>
    <row r="2133" spans="1:7">
      <c r="A2133" s="4">
        <v>2132</v>
      </c>
      <c r="B2133" s="4" t="s">
        <v>10301</v>
      </c>
      <c r="C2133" s="4" t="s">
        <v>10302</v>
      </c>
      <c r="D2133" s="4" t="s">
        <v>10303</v>
      </c>
      <c r="E2133" s="4" t="s">
        <v>41</v>
      </c>
      <c r="F2133" s="4" t="s">
        <v>10304</v>
      </c>
      <c r="G2133" s="5" t="s">
        <v>10305</v>
      </c>
    </row>
    <row r="2134" ht="27" spans="1:7">
      <c r="A2134" s="4">
        <v>2133</v>
      </c>
      <c r="B2134" s="4" t="s">
        <v>10306</v>
      </c>
      <c r="C2134" s="4" t="s">
        <v>10307</v>
      </c>
      <c r="D2134" s="4" t="s">
        <v>10303</v>
      </c>
      <c r="E2134" s="4" t="s">
        <v>10</v>
      </c>
      <c r="F2134" s="4" t="s">
        <v>10308</v>
      </c>
      <c r="G2134" s="5" t="s">
        <v>10309</v>
      </c>
    </row>
    <row r="2135" spans="1:7">
      <c r="A2135" s="4">
        <v>2134</v>
      </c>
      <c r="B2135" s="4" t="s">
        <v>10310</v>
      </c>
      <c r="C2135" s="4" t="s">
        <v>10311</v>
      </c>
      <c r="D2135" s="4" t="s">
        <v>10303</v>
      </c>
      <c r="E2135" s="4" t="s">
        <v>101</v>
      </c>
      <c r="F2135" s="4" t="s">
        <v>10312</v>
      </c>
      <c r="G2135" s="5" t="s">
        <v>10313</v>
      </c>
    </row>
    <row r="2136" spans="1:7">
      <c r="A2136" s="4">
        <v>2135</v>
      </c>
      <c r="B2136" s="4" t="s">
        <v>10314</v>
      </c>
      <c r="C2136" s="4" t="s">
        <v>10315</v>
      </c>
      <c r="D2136" s="4" t="s">
        <v>10316</v>
      </c>
      <c r="E2136" s="4" t="s">
        <v>10</v>
      </c>
      <c r="F2136" s="4" t="s">
        <v>10317</v>
      </c>
      <c r="G2136" s="5" t="s">
        <v>10318</v>
      </c>
    </row>
    <row r="2137" spans="1:7">
      <c r="A2137" s="4">
        <v>2136</v>
      </c>
      <c r="B2137" s="4" t="s">
        <v>10319</v>
      </c>
      <c r="C2137" s="4" t="s">
        <v>10320</v>
      </c>
      <c r="D2137" s="4" t="s">
        <v>10321</v>
      </c>
      <c r="E2137" s="4" t="s">
        <v>10</v>
      </c>
      <c r="F2137" s="4" t="s">
        <v>10322</v>
      </c>
      <c r="G2137" s="5" t="s">
        <v>10323</v>
      </c>
    </row>
    <row r="2138" spans="1:7">
      <c r="A2138" s="4">
        <v>2137</v>
      </c>
      <c r="B2138" s="4" t="s">
        <v>10324</v>
      </c>
      <c r="C2138" s="4" t="s">
        <v>10325</v>
      </c>
      <c r="D2138" s="4" t="s">
        <v>10326</v>
      </c>
      <c r="E2138" s="4" t="s">
        <v>10</v>
      </c>
      <c r="F2138" s="4" t="s">
        <v>10327</v>
      </c>
      <c r="G2138" s="5" t="s">
        <v>10328</v>
      </c>
    </row>
    <row r="2139" spans="1:7">
      <c r="A2139" s="4">
        <v>2138</v>
      </c>
      <c r="B2139" s="4" t="s">
        <v>10329</v>
      </c>
      <c r="C2139" s="4" t="s">
        <v>10330</v>
      </c>
      <c r="D2139" s="4" t="s">
        <v>10331</v>
      </c>
      <c r="E2139" s="4" t="s">
        <v>10</v>
      </c>
      <c r="F2139" s="4" t="s">
        <v>10332</v>
      </c>
      <c r="G2139" s="5" t="s">
        <v>10333</v>
      </c>
    </row>
    <row r="2140" spans="1:7">
      <c r="A2140" s="4">
        <v>2139</v>
      </c>
      <c r="B2140" s="4" t="s">
        <v>10334</v>
      </c>
      <c r="C2140" s="4" t="s">
        <v>10335</v>
      </c>
      <c r="D2140" s="4" t="s">
        <v>10336</v>
      </c>
      <c r="E2140" s="4" t="s">
        <v>41</v>
      </c>
      <c r="F2140" s="4" t="s">
        <v>10337</v>
      </c>
      <c r="G2140" s="5" t="s">
        <v>10338</v>
      </c>
    </row>
    <row r="2141" spans="1:7">
      <c r="A2141" s="4">
        <v>2140</v>
      </c>
      <c r="B2141" s="4" t="s">
        <v>10339</v>
      </c>
      <c r="C2141" s="4" t="s">
        <v>10340</v>
      </c>
      <c r="D2141" s="4" t="s">
        <v>10341</v>
      </c>
      <c r="E2141" s="4" t="s">
        <v>10</v>
      </c>
      <c r="F2141" s="4" t="s">
        <v>10342</v>
      </c>
      <c r="G2141" s="5" t="s">
        <v>10343</v>
      </c>
    </row>
    <row r="2142" ht="27" spans="1:7">
      <c r="A2142" s="4">
        <v>2141</v>
      </c>
      <c r="B2142" s="4" t="s">
        <v>10344</v>
      </c>
      <c r="C2142" s="4" t="s">
        <v>10345</v>
      </c>
      <c r="D2142" s="4" t="s">
        <v>10346</v>
      </c>
      <c r="E2142" s="4" t="s">
        <v>10</v>
      </c>
      <c r="F2142" s="4" t="s">
        <v>10347</v>
      </c>
      <c r="G2142" s="5" t="s">
        <v>10348</v>
      </c>
    </row>
    <row r="2143" ht="27" spans="1:7">
      <c r="A2143" s="4">
        <v>2142</v>
      </c>
      <c r="B2143" s="4" t="s">
        <v>10349</v>
      </c>
      <c r="C2143" s="4" t="s">
        <v>10350</v>
      </c>
      <c r="D2143" s="4" t="s">
        <v>10351</v>
      </c>
      <c r="E2143" s="4" t="s">
        <v>10</v>
      </c>
      <c r="F2143" s="4" t="s">
        <v>10352</v>
      </c>
      <c r="G2143" s="5" t="s">
        <v>10353</v>
      </c>
    </row>
    <row r="2144" ht="27" spans="1:7">
      <c r="A2144" s="4">
        <v>2143</v>
      </c>
      <c r="B2144" s="4" t="s">
        <v>10354</v>
      </c>
      <c r="C2144" s="4" t="s">
        <v>10355</v>
      </c>
      <c r="D2144" s="4" t="s">
        <v>10351</v>
      </c>
      <c r="E2144" s="4" t="s">
        <v>630</v>
      </c>
      <c r="F2144" s="4" t="s">
        <v>5252</v>
      </c>
      <c r="G2144" s="5" t="s">
        <v>10356</v>
      </c>
    </row>
    <row r="2145" spans="1:7">
      <c r="A2145" s="4">
        <v>2144</v>
      </c>
      <c r="B2145" s="4" t="s">
        <v>10357</v>
      </c>
      <c r="C2145" s="4" t="s">
        <v>10358</v>
      </c>
      <c r="D2145" s="4" t="s">
        <v>10359</v>
      </c>
      <c r="E2145" s="4" t="s">
        <v>10</v>
      </c>
      <c r="F2145" s="4" t="s">
        <v>10360</v>
      </c>
      <c r="G2145" s="5" t="s">
        <v>10361</v>
      </c>
    </row>
    <row r="2146" spans="1:7">
      <c r="A2146" s="4">
        <v>2145</v>
      </c>
      <c r="B2146" s="4" t="s">
        <v>10362</v>
      </c>
      <c r="C2146" s="4" t="s">
        <v>10363</v>
      </c>
      <c r="D2146" s="4" t="s">
        <v>10364</v>
      </c>
      <c r="E2146" s="4" t="s">
        <v>10</v>
      </c>
      <c r="F2146" s="4" t="s">
        <v>107</v>
      </c>
      <c r="G2146" s="5" t="s">
        <v>10365</v>
      </c>
    </row>
    <row r="2147" spans="1:7">
      <c r="A2147" s="4">
        <v>2146</v>
      </c>
      <c r="B2147" s="4" t="s">
        <v>10366</v>
      </c>
      <c r="C2147" s="4" t="s">
        <v>10367</v>
      </c>
      <c r="D2147" s="4" t="s">
        <v>10364</v>
      </c>
      <c r="E2147" s="4" t="s">
        <v>10</v>
      </c>
      <c r="F2147" s="4" t="s">
        <v>10368</v>
      </c>
      <c r="G2147" s="5" t="s">
        <v>10369</v>
      </c>
    </row>
    <row r="2148" spans="1:7">
      <c r="A2148" s="4">
        <v>2147</v>
      </c>
      <c r="B2148" s="4" t="s">
        <v>10370</v>
      </c>
      <c r="C2148" s="4" t="s">
        <v>10371</v>
      </c>
      <c r="D2148" s="4" t="s">
        <v>10372</v>
      </c>
      <c r="E2148" s="4" t="s">
        <v>630</v>
      </c>
      <c r="F2148" s="4" t="s">
        <v>3796</v>
      </c>
      <c r="G2148" s="5" t="s">
        <v>10373</v>
      </c>
    </row>
    <row r="2149" spans="1:7">
      <c r="A2149" s="4">
        <v>2148</v>
      </c>
      <c r="B2149" s="4" t="s">
        <v>10374</v>
      </c>
      <c r="C2149" s="4" t="s">
        <v>10375</v>
      </c>
      <c r="D2149" s="4" t="s">
        <v>10376</v>
      </c>
      <c r="E2149" s="4" t="s">
        <v>10</v>
      </c>
      <c r="F2149" s="4" t="s">
        <v>10377</v>
      </c>
      <c r="G2149" s="5" t="s">
        <v>10378</v>
      </c>
    </row>
    <row r="2150" ht="27" spans="1:7">
      <c r="A2150" s="4">
        <v>2149</v>
      </c>
      <c r="B2150" s="4" t="s">
        <v>10379</v>
      </c>
      <c r="C2150" s="4" t="s">
        <v>10380</v>
      </c>
      <c r="D2150" s="4" t="s">
        <v>10381</v>
      </c>
      <c r="E2150" s="4" t="s">
        <v>10</v>
      </c>
      <c r="F2150" s="4" t="s">
        <v>10382</v>
      </c>
      <c r="G2150" s="5" t="s">
        <v>10383</v>
      </c>
    </row>
    <row r="2151" spans="1:7">
      <c r="A2151" s="4">
        <v>2150</v>
      </c>
      <c r="B2151" s="4" t="s">
        <v>10384</v>
      </c>
      <c r="C2151" s="4" t="s">
        <v>10385</v>
      </c>
      <c r="D2151" s="4" t="s">
        <v>10386</v>
      </c>
      <c r="E2151" s="4" t="s">
        <v>10</v>
      </c>
      <c r="F2151" s="4" t="s">
        <v>10387</v>
      </c>
      <c r="G2151" s="5" t="s">
        <v>10388</v>
      </c>
    </row>
    <row r="2152" spans="1:7">
      <c r="A2152" s="4">
        <v>2151</v>
      </c>
      <c r="B2152" s="4" t="s">
        <v>10389</v>
      </c>
      <c r="C2152" s="4" t="s">
        <v>10390</v>
      </c>
      <c r="D2152" s="4" t="s">
        <v>10391</v>
      </c>
      <c r="E2152" s="4" t="s">
        <v>101</v>
      </c>
      <c r="F2152" s="4" t="s">
        <v>3479</v>
      </c>
      <c r="G2152" s="5" t="s">
        <v>10392</v>
      </c>
    </row>
    <row r="2153" spans="1:7">
      <c r="A2153" s="4">
        <v>2152</v>
      </c>
      <c r="B2153" s="4" t="s">
        <v>10393</v>
      </c>
      <c r="C2153" s="4" t="s">
        <v>10394</v>
      </c>
      <c r="D2153" s="4" t="s">
        <v>10395</v>
      </c>
      <c r="E2153" s="4" t="s">
        <v>10</v>
      </c>
      <c r="F2153" s="4" t="s">
        <v>10396</v>
      </c>
      <c r="G2153" s="5" t="s">
        <v>10397</v>
      </c>
    </row>
    <row r="2154" spans="1:7">
      <c r="A2154" s="4">
        <v>2153</v>
      </c>
      <c r="B2154" s="4" t="s">
        <v>10398</v>
      </c>
      <c r="C2154" s="4" t="s">
        <v>10399</v>
      </c>
      <c r="D2154" s="4" t="s">
        <v>10400</v>
      </c>
      <c r="E2154" s="4" t="s">
        <v>101</v>
      </c>
      <c r="F2154" s="4" t="s">
        <v>10401</v>
      </c>
      <c r="G2154" s="5" t="s">
        <v>10402</v>
      </c>
    </row>
    <row r="2155" spans="1:7">
      <c r="A2155" s="4">
        <v>2154</v>
      </c>
      <c r="B2155" s="4" t="s">
        <v>10403</v>
      </c>
      <c r="C2155" s="4" t="s">
        <v>10404</v>
      </c>
      <c r="D2155" s="4" t="s">
        <v>10405</v>
      </c>
      <c r="E2155" s="4" t="s">
        <v>10</v>
      </c>
      <c r="F2155" s="4" t="s">
        <v>10406</v>
      </c>
      <c r="G2155" s="5" t="s">
        <v>10407</v>
      </c>
    </row>
    <row r="2156" ht="40.5" spans="1:7">
      <c r="A2156" s="4">
        <v>2155</v>
      </c>
      <c r="B2156" s="4" t="s">
        <v>10408</v>
      </c>
      <c r="C2156" s="4" t="s">
        <v>10409</v>
      </c>
      <c r="D2156" s="4" t="s">
        <v>10410</v>
      </c>
      <c r="E2156" s="4" t="s">
        <v>10</v>
      </c>
      <c r="F2156" s="4" t="s">
        <v>10411</v>
      </c>
      <c r="G2156" s="5" t="s">
        <v>10412</v>
      </c>
    </row>
    <row r="2157" spans="1:7">
      <c r="A2157" s="4">
        <v>2156</v>
      </c>
      <c r="B2157" s="4" t="s">
        <v>10413</v>
      </c>
      <c r="C2157" s="4" t="s">
        <v>10414</v>
      </c>
      <c r="D2157" s="4" t="s">
        <v>10415</v>
      </c>
      <c r="E2157" s="4" t="s">
        <v>10</v>
      </c>
      <c r="F2157" s="4" t="s">
        <v>10416</v>
      </c>
      <c r="G2157" s="5" t="s">
        <v>10417</v>
      </c>
    </row>
    <row r="2158" spans="1:7">
      <c r="A2158" s="4">
        <v>2157</v>
      </c>
      <c r="B2158" s="4" t="s">
        <v>10418</v>
      </c>
      <c r="C2158" s="4" t="s">
        <v>10419</v>
      </c>
      <c r="D2158" s="4" t="s">
        <v>10420</v>
      </c>
      <c r="E2158" s="4" t="s">
        <v>630</v>
      </c>
      <c r="F2158" s="4" t="s">
        <v>10421</v>
      </c>
      <c r="G2158" s="5" t="s">
        <v>10422</v>
      </c>
    </row>
    <row r="2159" spans="1:7">
      <c r="A2159" s="4">
        <v>2158</v>
      </c>
      <c r="B2159" s="4" t="s">
        <v>10423</v>
      </c>
      <c r="C2159" s="4" t="s">
        <v>10424</v>
      </c>
      <c r="D2159" s="4" t="s">
        <v>10425</v>
      </c>
      <c r="E2159" s="4" t="s">
        <v>10</v>
      </c>
      <c r="F2159" s="4" t="s">
        <v>10426</v>
      </c>
      <c r="G2159" s="5" t="s">
        <v>10427</v>
      </c>
    </row>
    <row r="2160" ht="27" spans="1:7">
      <c r="A2160" s="4">
        <v>2159</v>
      </c>
      <c r="B2160" s="4" t="s">
        <v>10428</v>
      </c>
      <c r="C2160" s="4" t="s">
        <v>10429</v>
      </c>
      <c r="D2160" s="4" t="s">
        <v>10430</v>
      </c>
      <c r="E2160" s="4" t="s">
        <v>10</v>
      </c>
      <c r="F2160" s="4" t="s">
        <v>10431</v>
      </c>
      <c r="G2160" s="5" t="s">
        <v>10432</v>
      </c>
    </row>
    <row r="2161" ht="27" spans="1:7">
      <c r="A2161" s="4">
        <v>2160</v>
      </c>
      <c r="B2161" s="4" t="s">
        <v>10433</v>
      </c>
      <c r="C2161" s="4" t="s">
        <v>10434</v>
      </c>
      <c r="D2161" s="4" t="s">
        <v>10435</v>
      </c>
      <c r="E2161" s="4" t="s">
        <v>2960</v>
      </c>
      <c r="F2161" s="4" t="s">
        <v>10436</v>
      </c>
      <c r="G2161" s="5" t="s">
        <v>10437</v>
      </c>
    </row>
    <row r="2162" spans="1:7">
      <c r="A2162" s="4">
        <v>2161</v>
      </c>
      <c r="B2162" s="4" t="s">
        <v>10438</v>
      </c>
      <c r="C2162" s="4" t="s">
        <v>10439</v>
      </c>
      <c r="D2162" s="4" t="s">
        <v>10440</v>
      </c>
      <c r="E2162" s="4" t="s">
        <v>10</v>
      </c>
      <c r="F2162" s="4" t="s">
        <v>10441</v>
      </c>
      <c r="G2162" s="5" t="s">
        <v>10442</v>
      </c>
    </row>
    <row r="2163" ht="27" spans="1:7">
      <c r="A2163" s="4">
        <v>2162</v>
      </c>
      <c r="B2163" s="4" t="s">
        <v>10443</v>
      </c>
      <c r="C2163" s="4" t="s">
        <v>10444</v>
      </c>
      <c r="D2163" s="4" t="s">
        <v>10445</v>
      </c>
      <c r="E2163" s="4" t="s">
        <v>101</v>
      </c>
      <c r="F2163" s="4" t="s">
        <v>10446</v>
      </c>
      <c r="G2163" s="5" t="s">
        <v>10447</v>
      </c>
    </row>
    <row r="2164" ht="27" spans="1:7">
      <c r="A2164" s="4">
        <v>2163</v>
      </c>
      <c r="B2164" s="4" t="s">
        <v>10448</v>
      </c>
      <c r="C2164" s="4" t="s">
        <v>10449</v>
      </c>
      <c r="D2164" s="4" t="s">
        <v>10450</v>
      </c>
      <c r="E2164" s="4" t="s">
        <v>10</v>
      </c>
      <c r="F2164" s="4" t="s">
        <v>10451</v>
      </c>
      <c r="G2164" s="5" t="s">
        <v>10452</v>
      </c>
    </row>
    <row r="2165" spans="1:7">
      <c r="A2165" s="4">
        <v>2164</v>
      </c>
      <c r="B2165" s="4" t="s">
        <v>10453</v>
      </c>
      <c r="C2165" s="4" t="s">
        <v>10454</v>
      </c>
      <c r="D2165" s="4" t="s">
        <v>10455</v>
      </c>
      <c r="E2165" s="4" t="s">
        <v>41</v>
      </c>
      <c r="F2165" s="4" t="s">
        <v>10456</v>
      </c>
      <c r="G2165" s="5" t="s">
        <v>10457</v>
      </c>
    </row>
    <row r="2166" spans="1:7">
      <c r="A2166" s="4">
        <v>2165</v>
      </c>
      <c r="B2166" s="4" t="s">
        <v>10458</v>
      </c>
      <c r="C2166" s="4" t="s">
        <v>10459</v>
      </c>
      <c r="D2166" s="4" t="s">
        <v>10460</v>
      </c>
      <c r="E2166" s="4" t="s">
        <v>10</v>
      </c>
      <c r="F2166" s="4" t="s">
        <v>10461</v>
      </c>
      <c r="G2166" s="5" t="s">
        <v>10462</v>
      </c>
    </row>
    <row r="2167" ht="27" spans="1:7">
      <c r="A2167" s="4">
        <v>2166</v>
      </c>
      <c r="B2167" s="4" t="s">
        <v>10463</v>
      </c>
      <c r="C2167" s="4" t="s">
        <v>10464</v>
      </c>
      <c r="D2167" s="4" t="s">
        <v>10465</v>
      </c>
      <c r="E2167" s="4" t="s">
        <v>10</v>
      </c>
      <c r="F2167" s="4" t="s">
        <v>10466</v>
      </c>
      <c r="G2167" s="5" t="s">
        <v>10467</v>
      </c>
    </row>
    <row r="2168" ht="27" spans="1:7">
      <c r="A2168" s="4">
        <v>2167</v>
      </c>
      <c r="B2168" s="4" t="s">
        <v>10468</v>
      </c>
      <c r="C2168" s="4" t="s">
        <v>10469</v>
      </c>
      <c r="D2168" s="4" t="s">
        <v>10470</v>
      </c>
      <c r="E2168" s="4" t="s">
        <v>630</v>
      </c>
      <c r="F2168" s="4" t="s">
        <v>10471</v>
      </c>
      <c r="G2168" s="5" t="s">
        <v>10472</v>
      </c>
    </row>
    <row r="2169" ht="27" spans="1:7">
      <c r="A2169" s="4">
        <v>2168</v>
      </c>
      <c r="B2169" s="4" t="s">
        <v>10473</v>
      </c>
      <c r="C2169" s="4" t="s">
        <v>10474</v>
      </c>
      <c r="D2169" s="4" t="s">
        <v>10475</v>
      </c>
      <c r="E2169" s="4" t="s">
        <v>10</v>
      </c>
      <c r="F2169" s="4" t="s">
        <v>10476</v>
      </c>
      <c r="G2169" s="5" t="s">
        <v>10477</v>
      </c>
    </row>
    <row r="2170" spans="1:7">
      <c r="A2170" s="4">
        <v>2169</v>
      </c>
      <c r="B2170" s="4" t="s">
        <v>10478</v>
      </c>
      <c r="C2170" s="4" t="s">
        <v>10479</v>
      </c>
      <c r="D2170" s="4" t="s">
        <v>10480</v>
      </c>
      <c r="E2170" s="4" t="s">
        <v>41</v>
      </c>
      <c r="F2170" s="4" t="s">
        <v>10481</v>
      </c>
      <c r="G2170" s="5" t="s">
        <v>10482</v>
      </c>
    </row>
    <row r="2171" spans="1:7">
      <c r="A2171" s="4">
        <v>2170</v>
      </c>
      <c r="B2171" s="4" t="s">
        <v>10483</v>
      </c>
      <c r="C2171" s="4" t="s">
        <v>10484</v>
      </c>
      <c r="D2171" s="4" t="s">
        <v>10485</v>
      </c>
      <c r="E2171" s="4" t="s">
        <v>10</v>
      </c>
      <c r="F2171" s="4" t="s">
        <v>10486</v>
      </c>
      <c r="G2171" s="5" t="s">
        <v>10487</v>
      </c>
    </row>
    <row r="2172" spans="1:7">
      <c r="A2172" s="4">
        <v>2171</v>
      </c>
      <c r="B2172" s="4" t="s">
        <v>10488</v>
      </c>
      <c r="C2172" s="4" t="s">
        <v>10489</v>
      </c>
      <c r="D2172" s="4" t="s">
        <v>10490</v>
      </c>
      <c r="E2172" s="4" t="s">
        <v>10</v>
      </c>
      <c r="F2172" s="4" t="s">
        <v>10491</v>
      </c>
      <c r="G2172" s="5" t="s">
        <v>10492</v>
      </c>
    </row>
    <row r="2173" spans="1:7">
      <c r="A2173" s="4">
        <v>2172</v>
      </c>
      <c r="B2173" s="4" t="s">
        <v>10493</v>
      </c>
      <c r="C2173" s="4" t="s">
        <v>10494</v>
      </c>
      <c r="D2173" s="4" t="s">
        <v>10495</v>
      </c>
      <c r="E2173" s="4" t="s">
        <v>10</v>
      </c>
      <c r="F2173" s="4" t="s">
        <v>3934</v>
      </c>
      <c r="G2173" s="5" t="s">
        <v>10496</v>
      </c>
    </row>
    <row r="2174" spans="1:7">
      <c r="A2174" s="4">
        <v>2173</v>
      </c>
      <c r="B2174" s="4" t="s">
        <v>10497</v>
      </c>
      <c r="C2174" s="4" t="s">
        <v>10498</v>
      </c>
      <c r="D2174" s="4" t="s">
        <v>10495</v>
      </c>
      <c r="E2174" s="4" t="s">
        <v>10</v>
      </c>
      <c r="F2174" s="4" t="s">
        <v>10499</v>
      </c>
      <c r="G2174" s="5" t="s">
        <v>10500</v>
      </c>
    </row>
    <row r="2175" spans="1:7">
      <c r="A2175" s="4">
        <v>2174</v>
      </c>
      <c r="B2175" s="4" t="s">
        <v>10501</v>
      </c>
      <c r="C2175" s="4" t="s">
        <v>10502</v>
      </c>
      <c r="D2175" s="4" t="s">
        <v>10503</v>
      </c>
      <c r="E2175" s="4" t="s">
        <v>10</v>
      </c>
      <c r="F2175" s="4" t="s">
        <v>10504</v>
      </c>
      <c r="G2175" s="5" t="s">
        <v>10505</v>
      </c>
    </row>
    <row r="2176" spans="1:7">
      <c r="A2176" s="4">
        <v>2175</v>
      </c>
      <c r="B2176" s="4" t="s">
        <v>10506</v>
      </c>
      <c r="C2176" s="4" t="s">
        <v>10507</v>
      </c>
      <c r="D2176" s="4" t="s">
        <v>10508</v>
      </c>
      <c r="E2176" s="4" t="s">
        <v>10</v>
      </c>
      <c r="F2176" s="4" t="s">
        <v>10509</v>
      </c>
      <c r="G2176" s="5" t="s">
        <v>10510</v>
      </c>
    </row>
    <row r="2177" spans="1:7">
      <c r="A2177" s="4">
        <v>2176</v>
      </c>
      <c r="B2177" s="4" t="s">
        <v>10511</v>
      </c>
      <c r="C2177" s="4" t="s">
        <v>10512</v>
      </c>
      <c r="D2177" s="4" t="s">
        <v>10513</v>
      </c>
      <c r="E2177" s="4" t="s">
        <v>630</v>
      </c>
      <c r="F2177" s="4" t="s">
        <v>10514</v>
      </c>
      <c r="G2177" s="5" t="s">
        <v>10515</v>
      </c>
    </row>
    <row r="2178" ht="27" spans="1:7">
      <c r="A2178" s="4">
        <v>2177</v>
      </c>
      <c r="B2178" s="4" t="s">
        <v>10516</v>
      </c>
      <c r="C2178" s="4" t="s">
        <v>10517</v>
      </c>
      <c r="D2178" s="4" t="s">
        <v>10518</v>
      </c>
      <c r="E2178" s="4" t="s">
        <v>10</v>
      </c>
      <c r="F2178" s="4" t="s">
        <v>10519</v>
      </c>
      <c r="G2178" s="5" t="s">
        <v>10520</v>
      </c>
    </row>
    <row r="2179" ht="27" spans="1:7">
      <c r="A2179" s="4">
        <v>2178</v>
      </c>
      <c r="B2179" s="4" t="s">
        <v>10521</v>
      </c>
      <c r="C2179" s="4" t="s">
        <v>10522</v>
      </c>
      <c r="D2179" s="4" t="s">
        <v>10518</v>
      </c>
      <c r="E2179" s="4" t="s">
        <v>10</v>
      </c>
      <c r="F2179" s="4" t="s">
        <v>10523</v>
      </c>
      <c r="G2179" s="5" t="s">
        <v>10524</v>
      </c>
    </row>
    <row r="2180" spans="1:7">
      <c r="A2180" s="4">
        <v>2179</v>
      </c>
      <c r="B2180" s="4" t="s">
        <v>10525</v>
      </c>
      <c r="C2180" s="4" t="s">
        <v>10526</v>
      </c>
      <c r="D2180" s="4" t="s">
        <v>10527</v>
      </c>
      <c r="E2180" s="4" t="s">
        <v>101</v>
      </c>
      <c r="F2180" s="4" t="s">
        <v>10528</v>
      </c>
      <c r="G2180" s="5" t="s">
        <v>10529</v>
      </c>
    </row>
    <row r="2181" spans="1:7">
      <c r="A2181" s="4">
        <v>2180</v>
      </c>
      <c r="B2181" s="4" t="s">
        <v>10530</v>
      </c>
      <c r="C2181" s="4" t="s">
        <v>10531</v>
      </c>
      <c r="D2181" s="4" t="s">
        <v>10532</v>
      </c>
      <c r="E2181" s="4" t="s">
        <v>10</v>
      </c>
      <c r="F2181" s="4" t="s">
        <v>10533</v>
      </c>
      <c r="G2181" s="5" t="s">
        <v>10534</v>
      </c>
    </row>
    <row r="2182" ht="27" spans="1:7">
      <c r="A2182" s="4">
        <v>2181</v>
      </c>
      <c r="B2182" s="4" t="s">
        <v>10535</v>
      </c>
      <c r="C2182" s="4" t="s">
        <v>10536</v>
      </c>
      <c r="D2182" s="4" t="s">
        <v>10537</v>
      </c>
      <c r="E2182" s="4" t="s">
        <v>10</v>
      </c>
      <c r="F2182" s="4" t="s">
        <v>10538</v>
      </c>
      <c r="G2182" s="5" t="s">
        <v>10539</v>
      </c>
    </row>
    <row r="2183" ht="27" spans="1:7">
      <c r="A2183" s="4">
        <v>2182</v>
      </c>
      <c r="B2183" s="4" t="s">
        <v>10540</v>
      </c>
      <c r="C2183" s="4" t="s">
        <v>10541</v>
      </c>
      <c r="D2183" s="4" t="s">
        <v>10542</v>
      </c>
      <c r="E2183" s="4" t="s">
        <v>41</v>
      </c>
      <c r="F2183" s="4" t="s">
        <v>10543</v>
      </c>
      <c r="G2183" s="5" t="s">
        <v>10544</v>
      </c>
    </row>
    <row r="2184" spans="1:7">
      <c r="A2184" s="4">
        <v>2183</v>
      </c>
      <c r="B2184" s="4" t="s">
        <v>10545</v>
      </c>
      <c r="C2184" s="4" t="s">
        <v>10546</v>
      </c>
      <c r="D2184" s="4" t="s">
        <v>10547</v>
      </c>
      <c r="E2184" s="4" t="s">
        <v>10</v>
      </c>
      <c r="F2184" s="4" t="s">
        <v>10548</v>
      </c>
      <c r="G2184" s="5" t="s">
        <v>10549</v>
      </c>
    </row>
    <row r="2185" spans="1:7">
      <c r="A2185" s="4">
        <v>2184</v>
      </c>
      <c r="B2185" s="4" t="s">
        <v>10550</v>
      </c>
      <c r="C2185" s="4" t="s">
        <v>10551</v>
      </c>
      <c r="D2185" s="4" t="s">
        <v>10552</v>
      </c>
      <c r="E2185" s="4" t="s">
        <v>10</v>
      </c>
      <c r="F2185" s="4" t="s">
        <v>10553</v>
      </c>
      <c r="G2185" s="5" t="s">
        <v>10554</v>
      </c>
    </row>
    <row r="2186" spans="1:7">
      <c r="A2186" s="4">
        <v>2185</v>
      </c>
      <c r="B2186" s="4" t="s">
        <v>10555</v>
      </c>
      <c r="C2186" s="4" t="s">
        <v>10556</v>
      </c>
      <c r="D2186" s="4" t="s">
        <v>10552</v>
      </c>
      <c r="E2186" s="4" t="s">
        <v>10</v>
      </c>
      <c r="F2186" s="4" t="s">
        <v>10557</v>
      </c>
      <c r="G2186" s="5" t="s">
        <v>10558</v>
      </c>
    </row>
    <row r="2187" ht="27" spans="1:7">
      <c r="A2187" s="4">
        <v>2186</v>
      </c>
      <c r="B2187" s="4" t="s">
        <v>10559</v>
      </c>
      <c r="C2187" s="4" t="s">
        <v>10560</v>
      </c>
      <c r="D2187" s="4" t="s">
        <v>10561</v>
      </c>
      <c r="E2187" s="4" t="s">
        <v>41</v>
      </c>
      <c r="F2187" s="4" t="s">
        <v>5129</v>
      </c>
      <c r="G2187" s="5" t="s">
        <v>10562</v>
      </c>
    </row>
    <row r="2188" ht="27" spans="1:7">
      <c r="A2188" s="4">
        <v>2187</v>
      </c>
      <c r="B2188" s="4" t="s">
        <v>10563</v>
      </c>
      <c r="C2188" s="4" t="s">
        <v>10564</v>
      </c>
      <c r="D2188" s="4" t="s">
        <v>10565</v>
      </c>
      <c r="E2188" s="4" t="s">
        <v>2960</v>
      </c>
      <c r="F2188" s="4" t="s">
        <v>10566</v>
      </c>
      <c r="G2188" s="5" t="s">
        <v>10567</v>
      </c>
    </row>
    <row r="2189" spans="1:7">
      <c r="A2189" s="4">
        <v>2188</v>
      </c>
      <c r="B2189" s="4" t="s">
        <v>10568</v>
      </c>
      <c r="C2189" s="4" t="s">
        <v>10569</v>
      </c>
      <c r="D2189" s="4" t="s">
        <v>10565</v>
      </c>
      <c r="E2189" s="4" t="s">
        <v>10</v>
      </c>
      <c r="F2189" s="4" t="s">
        <v>7633</v>
      </c>
      <c r="G2189" s="5" t="s">
        <v>10570</v>
      </c>
    </row>
    <row r="2190" spans="1:7">
      <c r="A2190" s="4">
        <v>2189</v>
      </c>
      <c r="B2190" s="4" t="s">
        <v>10571</v>
      </c>
      <c r="C2190" s="4" t="s">
        <v>10572</v>
      </c>
      <c r="D2190" s="4" t="s">
        <v>10573</v>
      </c>
      <c r="E2190" s="4" t="s">
        <v>10</v>
      </c>
      <c r="F2190" s="4" t="s">
        <v>10574</v>
      </c>
      <c r="G2190" s="5" t="s">
        <v>10575</v>
      </c>
    </row>
    <row r="2191" ht="27" spans="1:7">
      <c r="A2191" s="4">
        <v>2190</v>
      </c>
      <c r="B2191" s="4" t="s">
        <v>10576</v>
      </c>
      <c r="C2191" s="4" t="s">
        <v>10577</v>
      </c>
      <c r="D2191" s="4" t="s">
        <v>10578</v>
      </c>
      <c r="E2191" s="4" t="s">
        <v>10</v>
      </c>
      <c r="F2191" s="4" t="s">
        <v>10579</v>
      </c>
      <c r="G2191" s="5" t="s">
        <v>10580</v>
      </c>
    </row>
    <row r="2192" spans="1:7">
      <c r="A2192" s="4">
        <v>2191</v>
      </c>
      <c r="B2192" s="4" t="s">
        <v>10581</v>
      </c>
      <c r="C2192" s="4" t="s">
        <v>10582</v>
      </c>
      <c r="D2192" s="4" t="s">
        <v>10583</v>
      </c>
      <c r="E2192" s="4" t="s">
        <v>10</v>
      </c>
      <c r="F2192" s="4" t="s">
        <v>10584</v>
      </c>
      <c r="G2192" s="5" t="s">
        <v>10585</v>
      </c>
    </row>
    <row r="2193" ht="27" spans="1:7">
      <c r="A2193" s="4">
        <v>2192</v>
      </c>
      <c r="B2193" s="4" t="s">
        <v>10586</v>
      </c>
      <c r="C2193" s="4" t="s">
        <v>10587</v>
      </c>
      <c r="D2193" s="4" t="s">
        <v>10588</v>
      </c>
      <c r="E2193" s="4" t="s">
        <v>10</v>
      </c>
      <c r="F2193" s="4" t="s">
        <v>10589</v>
      </c>
      <c r="G2193" s="5" t="s">
        <v>10590</v>
      </c>
    </row>
    <row r="2194" spans="1:7">
      <c r="A2194" s="4">
        <v>2193</v>
      </c>
      <c r="B2194" s="4" t="s">
        <v>10591</v>
      </c>
      <c r="C2194" s="4" t="s">
        <v>10592</v>
      </c>
      <c r="D2194" s="4" t="s">
        <v>10593</v>
      </c>
      <c r="E2194" s="4" t="s">
        <v>10</v>
      </c>
      <c r="F2194" s="4" t="s">
        <v>10594</v>
      </c>
      <c r="G2194" s="5" t="s">
        <v>10595</v>
      </c>
    </row>
    <row r="2195" spans="1:7">
      <c r="A2195" s="4">
        <v>2194</v>
      </c>
      <c r="B2195" s="4" t="s">
        <v>10596</v>
      </c>
      <c r="C2195" s="4" t="s">
        <v>10597</v>
      </c>
      <c r="D2195" s="4" t="s">
        <v>10598</v>
      </c>
      <c r="E2195" s="4" t="s">
        <v>10</v>
      </c>
      <c r="F2195" s="4" t="s">
        <v>10599</v>
      </c>
      <c r="G2195" s="5" t="s">
        <v>10600</v>
      </c>
    </row>
    <row r="2196" ht="27" spans="1:7">
      <c r="A2196" s="4">
        <v>2195</v>
      </c>
      <c r="B2196" s="4" t="s">
        <v>10601</v>
      </c>
      <c r="C2196" s="4" t="s">
        <v>10602</v>
      </c>
      <c r="D2196" s="4" t="s">
        <v>10603</v>
      </c>
      <c r="E2196" s="4" t="s">
        <v>10</v>
      </c>
      <c r="F2196" s="4" t="s">
        <v>10604</v>
      </c>
      <c r="G2196" s="5" t="s">
        <v>10605</v>
      </c>
    </row>
    <row r="2197" spans="1:7">
      <c r="A2197" s="4">
        <v>2196</v>
      </c>
      <c r="B2197" s="4" t="s">
        <v>10606</v>
      </c>
      <c r="C2197" s="4" t="s">
        <v>10607</v>
      </c>
      <c r="D2197" s="4" t="s">
        <v>10608</v>
      </c>
      <c r="E2197" s="4" t="s">
        <v>10</v>
      </c>
      <c r="F2197" s="4" t="s">
        <v>10609</v>
      </c>
      <c r="G2197" s="5" t="s">
        <v>1915</v>
      </c>
    </row>
    <row r="2198" spans="1:7">
      <c r="A2198" s="4">
        <v>2197</v>
      </c>
      <c r="B2198" s="4" t="s">
        <v>10610</v>
      </c>
      <c r="C2198" s="4" t="s">
        <v>10611</v>
      </c>
      <c r="D2198" s="4" t="s">
        <v>10612</v>
      </c>
      <c r="E2198" s="4" t="s">
        <v>10</v>
      </c>
      <c r="F2198" s="4" t="s">
        <v>10613</v>
      </c>
      <c r="G2198" s="5" t="s">
        <v>10614</v>
      </c>
    </row>
    <row r="2199" spans="1:7">
      <c r="A2199" s="4">
        <v>2198</v>
      </c>
      <c r="B2199" s="4" t="s">
        <v>10615</v>
      </c>
      <c r="C2199" s="4" t="s">
        <v>10616</v>
      </c>
      <c r="D2199" s="4" t="s">
        <v>10617</v>
      </c>
      <c r="E2199" s="4" t="s">
        <v>10</v>
      </c>
      <c r="F2199" s="4" t="s">
        <v>10618</v>
      </c>
      <c r="G2199" s="5" t="s">
        <v>10619</v>
      </c>
    </row>
    <row r="2200" spans="1:7">
      <c r="A2200" s="4">
        <v>2199</v>
      </c>
      <c r="B2200" s="4" t="s">
        <v>10620</v>
      </c>
      <c r="C2200" s="4" t="s">
        <v>10621</v>
      </c>
      <c r="D2200" s="4" t="s">
        <v>10622</v>
      </c>
      <c r="E2200" s="4" t="s">
        <v>10</v>
      </c>
      <c r="F2200" s="4" t="s">
        <v>10623</v>
      </c>
      <c r="G2200" s="5" t="s">
        <v>10624</v>
      </c>
    </row>
    <row r="2201" spans="1:7">
      <c r="A2201" s="4">
        <v>2200</v>
      </c>
      <c r="B2201" s="4" t="s">
        <v>10625</v>
      </c>
      <c r="C2201" s="4" t="s">
        <v>10626</v>
      </c>
      <c r="D2201" s="4" t="s">
        <v>10627</v>
      </c>
      <c r="E2201" s="4" t="s">
        <v>10</v>
      </c>
      <c r="F2201" s="4" t="s">
        <v>3186</v>
      </c>
      <c r="G2201" s="5" t="s">
        <v>10628</v>
      </c>
    </row>
    <row r="2202" spans="1:7">
      <c r="A2202" s="4">
        <v>2201</v>
      </c>
      <c r="B2202" s="4" t="s">
        <v>10629</v>
      </c>
      <c r="C2202" s="4" t="s">
        <v>10630</v>
      </c>
      <c r="D2202" s="4" t="s">
        <v>10631</v>
      </c>
      <c r="E2202" s="4" t="s">
        <v>2960</v>
      </c>
      <c r="F2202" s="4" t="s">
        <v>10632</v>
      </c>
      <c r="G2202" s="5" t="s">
        <v>10633</v>
      </c>
    </row>
    <row r="2203" ht="27" spans="1:7">
      <c r="A2203" s="4">
        <v>2202</v>
      </c>
      <c r="B2203" s="4" t="s">
        <v>10634</v>
      </c>
      <c r="C2203" s="4" t="s">
        <v>10635</v>
      </c>
      <c r="D2203" s="4" t="s">
        <v>10636</v>
      </c>
      <c r="E2203" s="4" t="s">
        <v>10</v>
      </c>
      <c r="F2203" s="4" t="s">
        <v>10637</v>
      </c>
      <c r="G2203" s="5" t="s">
        <v>10638</v>
      </c>
    </row>
    <row r="2204" spans="1:7">
      <c r="A2204" s="4">
        <v>2203</v>
      </c>
      <c r="B2204" s="4" t="s">
        <v>10639</v>
      </c>
      <c r="C2204" s="4" t="s">
        <v>10640</v>
      </c>
      <c r="D2204" s="4" t="s">
        <v>10641</v>
      </c>
      <c r="E2204" s="4" t="s">
        <v>630</v>
      </c>
      <c r="F2204" s="4" t="s">
        <v>10642</v>
      </c>
      <c r="G2204" s="5" t="s">
        <v>10643</v>
      </c>
    </row>
    <row r="2205" ht="27" spans="1:7">
      <c r="A2205" s="4">
        <v>2204</v>
      </c>
      <c r="B2205" s="4" t="s">
        <v>10644</v>
      </c>
      <c r="C2205" s="4" t="s">
        <v>10645</v>
      </c>
      <c r="D2205" s="4" t="s">
        <v>10646</v>
      </c>
      <c r="E2205" s="4" t="s">
        <v>10</v>
      </c>
      <c r="F2205" s="4" t="s">
        <v>10647</v>
      </c>
      <c r="G2205" s="5" t="s">
        <v>10648</v>
      </c>
    </row>
    <row r="2206" spans="1:7">
      <c r="A2206" s="4">
        <v>2205</v>
      </c>
      <c r="B2206" s="4" t="s">
        <v>10649</v>
      </c>
      <c r="C2206" s="4" t="s">
        <v>10650</v>
      </c>
      <c r="D2206" s="4" t="s">
        <v>10646</v>
      </c>
      <c r="E2206" s="4" t="s">
        <v>10</v>
      </c>
      <c r="F2206" s="4" t="s">
        <v>10651</v>
      </c>
      <c r="G2206" s="5" t="s">
        <v>10652</v>
      </c>
    </row>
    <row r="2207" ht="27" spans="1:7">
      <c r="A2207" s="4">
        <v>2206</v>
      </c>
      <c r="B2207" s="4" t="s">
        <v>10653</v>
      </c>
      <c r="C2207" s="4" t="s">
        <v>10654</v>
      </c>
      <c r="D2207" s="4" t="s">
        <v>10655</v>
      </c>
      <c r="E2207" s="4" t="s">
        <v>10</v>
      </c>
      <c r="F2207" s="4" t="s">
        <v>10656</v>
      </c>
      <c r="G2207" s="5" t="s">
        <v>10657</v>
      </c>
    </row>
    <row r="2208" spans="1:7">
      <c r="A2208" s="4">
        <v>2207</v>
      </c>
      <c r="B2208" s="4" t="s">
        <v>10658</v>
      </c>
      <c r="C2208" s="4" t="s">
        <v>10659</v>
      </c>
      <c r="D2208" s="4" t="s">
        <v>10660</v>
      </c>
      <c r="E2208" s="4" t="s">
        <v>41</v>
      </c>
      <c r="F2208" s="4" t="s">
        <v>10661</v>
      </c>
      <c r="G2208" s="5" t="s">
        <v>10662</v>
      </c>
    </row>
    <row r="2209" spans="1:7">
      <c r="A2209" s="4">
        <v>2208</v>
      </c>
      <c r="B2209" s="4" t="s">
        <v>10663</v>
      </c>
      <c r="C2209" s="4" t="s">
        <v>10664</v>
      </c>
      <c r="D2209" s="4" t="s">
        <v>10665</v>
      </c>
      <c r="E2209" s="4" t="s">
        <v>10</v>
      </c>
      <c r="F2209" s="4" t="s">
        <v>2460</v>
      </c>
      <c r="G2209" s="5" t="s">
        <v>10666</v>
      </c>
    </row>
    <row r="2210" spans="1:7">
      <c r="A2210" s="4">
        <v>2209</v>
      </c>
      <c r="B2210" s="4" t="s">
        <v>10667</v>
      </c>
      <c r="C2210" s="4" t="s">
        <v>10668</v>
      </c>
      <c r="D2210" s="4" t="s">
        <v>10669</v>
      </c>
      <c r="E2210" s="4" t="s">
        <v>10</v>
      </c>
      <c r="F2210" s="4" t="s">
        <v>10670</v>
      </c>
      <c r="G2210" s="5" t="s">
        <v>10671</v>
      </c>
    </row>
    <row r="2211" spans="1:7">
      <c r="A2211" s="4">
        <v>2210</v>
      </c>
      <c r="B2211" s="4" t="s">
        <v>10672</v>
      </c>
      <c r="C2211" s="4" t="s">
        <v>10673</v>
      </c>
      <c r="D2211" s="4" t="s">
        <v>10674</v>
      </c>
      <c r="E2211" s="4" t="s">
        <v>10</v>
      </c>
      <c r="F2211" s="4" t="s">
        <v>10675</v>
      </c>
      <c r="G2211" s="5" t="s">
        <v>10676</v>
      </c>
    </row>
    <row r="2212" spans="1:7">
      <c r="A2212" s="4">
        <v>2211</v>
      </c>
      <c r="B2212" s="4" t="s">
        <v>10677</v>
      </c>
      <c r="C2212" s="4" t="s">
        <v>10678</v>
      </c>
      <c r="D2212" s="4" t="s">
        <v>10679</v>
      </c>
      <c r="E2212" s="4" t="s">
        <v>41</v>
      </c>
      <c r="F2212" s="4" t="s">
        <v>10680</v>
      </c>
      <c r="G2212" s="5" t="s">
        <v>10681</v>
      </c>
    </row>
    <row r="2213" spans="1:7">
      <c r="A2213" s="4">
        <v>2212</v>
      </c>
      <c r="B2213" s="4" t="s">
        <v>10682</v>
      </c>
      <c r="C2213" s="4" t="s">
        <v>10683</v>
      </c>
      <c r="D2213" s="4" t="s">
        <v>10684</v>
      </c>
      <c r="E2213" s="4" t="s">
        <v>10</v>
      </c>
      <c r="F2213" s="4" t="s">
        <v>10685</v>
      </c>
      <c r="G2213" s="5" t="s">
        <v>10686</v>
      </c>
    </row>
    <row r="2214" spans="1:7">
      <c r="A2214" s="4">
        <v>2213</v>
      </c>
      <c r="B2214" s="4" t="s">
        <v>10687</v>
      </c>
      <c r="C2214" s="4" t="s">
        <v>10688</v>
      </c>
      <c r="D2214" s="4" t="s">
        <v>10689</v>
      </c>
      <c r="E2214" s="4" t="s">
        <v>10</v>
      </c>
      <c r="F2214" s="4" t="s">
        <v>10690</v>
      </c>
      <c r="G2214" s="5" t="s">
        <v>10691</v>
      </c>
    </row>
    <row r="2215" spans="1:7">
      <c r="A2215" s="4">
        <v>2214</v>
      </c>
      <c r="B2215" s="4" t="s">
        <v>10692</v>
      </c>
      <c r="C2215" s="4" t="s">
        <v>10693</v>
      </c>
      <c r="D2215" s="4" t="s">
        <v>10694</v>
      </c>
      <c r="E2215" s="4" t="s">
        <v>10</v>
      </c>
      <c r="F2215" s="4" t="s">
        <v>10695</v>
      </c>
      <c r="G2215" s="5" t="s">
        <v>10696</v>
      </c>
    </row>
    <row r="2216" spans="1:7">
      <c r="A2216" s="4">
        <v>2215</v>
      </c>
      <c r="B2216" s="4" t="s">
        <v>10697</v>
      </c>
      <c r="C2216" s="4" t="s">
        <v>10698</v>
      </c>
      <c r="D2216" s="4" t="s">
        <v>10699</v>
      </c>
      <c r="E2216" s="4" t="s">
        <v>10</v>
      </c>
      <c r="F2216" s="4" t="s">
        <v>9801</v>
      </c>
      <c r="G2216" s="5" t="s">
        <v>10700</v>
      </c>
    </row>
    <row r="2217" spans="1:7">
      <c r="A2217" s="4">
        <v>2216</v>
      </c>
      <c r="B2217" s="4" t="s">
        <v>10701</v>
      </c>
      <c r="C2217" s="4" t="s">
        <v>10702</v>
      </c>
      <c r="D2217" s="4" t="s">
        <v>10703</v>
      </c>
      <c r="E2217" s="4" t="s">
        <v>10</v>
      </c>
      <c r="F2217" s="4" t="s">
        <v>10704</v>
      </c>
      <c r="G2217" s="5" t="s">
        <v>10705</v>
      </c>
    </row>
    <row r="2218" spans="1:7">
      <c r="A2218" s="4">
        <v>2217</v>
      </c>
      <c r="B2218" s="4" t="s">
        <v>10706</v>
      </c>
      <c r="C2218" s="4" t="s">
        <v>10707</v>
      </c>
      <c r="D2218" s="4" t="s">
        <v>10708</v>
      </c>
      <c r="E2218" s="4" t="s">
        <v>10</v>
      </c>
      <c r="F2218" s="4" t="s">
        <v>10709</v>
      </c>
      <c r="G2218" s="5" t="s">
        <v>10710</v>
      </c>
    </row>
    <row r="2219" spans="1:7">
      <c r="A2219" s="4">
        <v>2218</v>
      </c>
      <c r="B2219" s="4" t="s">
        <v>10711</v>
      </c>
      <c r="C2219" s="4" t="s">
        <v>10712</v>
      </c>
      <c r="D2219" s="4" t="s">
        <v>10708</v>
      </c>
      <c r="E2219" s="4" t="s">
        <v>10</v>
      </c>
      <c r="F2219" s="4" t="s">
        <v>10713</v>
      </c>
      <c r="G2219" s="5" t="s">
        <v>10714</v>
      </c>
    </row>
    <row r="2220" ht="27" spans="1:7">
      <c r="A2220" s="4">
        <v>2219</v>
      </c>
      <c r="B2220" s="4" t="s">
        <v>10715</v>
      </c>
      <c r="C2220" s="4" t="s">
        <v>10716</v>
      </c>
      <c r="D2220" s="4" t="s">
        <v>10717</v>
      </c>
      <c r="E2220" s="4" t="s">
        <v>630</v>
      </c>
      <c r="F2220" s="4" t="s">
        <v>10718</v>
      </c>
      <c r="G2220" s="5" t="s">
        <v>10719</v>
      </c>
    </row>
    <row r="2221" ht="27" spans="1:7">
      <c r="A2221" s="4">
        <v>2220</v>
      </c>
      <c r="B2221" s="4" t="s">
        <v>10720</v>
      </c>
      <c r="C2221" s="4" t="s">
        <v>10721</v>
      </c>
      <c r="D2221" s="4" t="s">
        <v>10717</v>
      </c>
      <c r="E2221" s="4" t="s">
        <v>101</v>
      </c>
      <c r="F2221" s="4" t="s">
        <v>10722</v>
      </c>
      <c r="G2221" s="5" t="s">
        <v>10723</v>
      </c>
    </row>
    <row r="2222" spans="1:7">
      <c r="A2222" s="4">
        <v>2221</v>
      </c>
      <c r="B2222" s="4" t="s">
        <v>10724</v>
      </c>
      <c r="C2222" s="4" t="s">
        <v>10725</v>
      </c>
      <c r="D2222" s="4" t="s">
        <v>10717</v>
      </c>
      <c r="E2222" s="4" t="s">
        <v>10</v>
      </c>
      <c r="F2222" s="4" t="s">
        <v>10726</v>
      </c>
      <c r="G2222" s="5" t="s">
        <v>10727</v>
      </c>
    </row>
    <row r="2223" spans="1:7">
      <c r="A2223" s="4">
        <v>2222</v>
      </c>
      <c r="B2223" s="4" t="s">
        <v>10728</v>
      </c>
      <c r="C2223" s="4" t="s">
        <v>10729</v>
      </c>
      <c r="D2223" s="4" t="s">
        <v>10717</v>
      </c>
      <c r="E2223" s="4" t="s">
        <v>10</v>
      </c>
      <c r="F2223" s="4" t="s">
        <v>10730</v>
      </c>
      <c r="G2223" s="5" t="s">
        <v>10731</v>
      </c>
    </row>
    <row r="2224" ht="40.5" spans="1:7">
      <c r="A2224" s="4">
        <v>2223</v>
      </c>
      <c r="B2224" s="4" t="s">
        <v>10732</v>
      </c>
      <c r="C2224" s="4" t="s">
        <v>10733</v>
      </c>
      <c r="D2224" s="4" t="s">
        <v>10734</v>
      </c>
      <c r="E2224" s="4" t="s">
        <v>10</v>
      </c>
      <c r="F2224" s="4" t="s">
        <v>10735</v>
      </c>
      <c r="G2224" s="5" t="s">
        <v>10736</v>
      </c>
    </row>
    <row r="2225" ht="27" spans="1:7">
      <c r="A2225" s="4">
        <v>2224</v>
      </c>
      <c r="B2225" s="4" t="s">
        <v>10737</v>
      </c>
      <c r="C2225" s="4" t="s">
        <v>10738</v>
      </c>
      <c r="D2225" s="4" t="s">
        <v>10739</v>
      </c>
      <c r="E2225" s="4" t="s">
        <v>10</v>
      </c>
      <c r="F2225" s="4" t="s">
        <v>2369</v>
      </c>
      <c r="G2225" s="5" t="s">
        <v>10740</v>
      </c>
    </row>
    <row r="2226" ht="27" spans="1:7">
      <c r="A2226" s="4">
        <v>2225</v>
      </c>
      <c r="B2226" s="4" t="s">
        <v>10741</v>
      </c>
      <c r="C2226" s="4" t="s">
        <v>10742</v>
      </c>
      <c r="D2226" s="4" t="s">
        <v>10743</v>
      </c>
      <c r="E2226" s="4" t="s">
        <v>10</v>
      </c>
      <c r="F2226" s="4" t="s">
        <v>10744</v>
      </c>
      <c r="G2226" s="5" t="s">
        <v>10745</v>
      </c>
    </row>
    <row r="2227" spans="1:7">
      <c r="A2227" s="4">
        <v>2226</v>
      </c>
      <c r="B2227" s="4" t="s">
        <v>10746</v>
      </c>
      <c r="C2227" s="4" t="s">
        <v>10747</v>
      </c>
      <c r="D2227" s="4" t="s">
        <v>10748</v>
      </c>
      <c r="E2227" s="4" t="s">
        <v>10</v>
      </c>
      <c r="F2227" s="4" t="s">
        <v>10749</v>
      </c>
      <c r="G2227" s="5" t="s">
        <v>10750</v>
      </c>
    </row>
    <row r="2228" spans="1:7">
      <c r="A2228" s="4">
        <v>2227</v>
      </c>
      <c r="B2228" s="4" t="s">
        <v>10751</v>
      </c>
      <c r="C2228" s="4" t="s">
        <v>10752</v>
      </c>
      <c r="D2228" s="4" t="s">
        <v>10753</v>
      </c>
      <c r="E2228" s="4" t="s">
        <v>10</v>
      </c>
      <c r="F2228" s="4" t="s">
        <v>10754</v>
      </c>
      <c r="G2228" s="5" t="s">
        <v>10755</v>
      </c>
    </row>
    <row r="2229" ht="27" spans="1:7">
      <c r="A2229" s="4">
        <v>2228</v>
      </c>
      <c r="B2229" s="4" t="s">
        <v>10756</v>
      </c>
      <c r="C2229" s="4" t="s">
        <v>10757</v>
      </c>
      <c r="D2229" s="4" t="s">
        <v>10758</v>
      </c>
      <c r="E2229" s="4" t="s">
        <v>10</v>
      </c>
      <c r="F2229" s="4" t="s">
        <v>9602</v>
      </c>
      <c r="G2229" s="5" t="s">
        <v>10759</v>
      </c>
    </row>
    <row r="2230" spans="1:7">
      <c r="A2230" s="4">
        <v>2229</v>
      </c>
      <c r="B2230" s="4" t="s">
        <v>10760</v>
      </c>
      <c r="C2230" s="4" t="s">
        <v>10761</v>
      </c>
      <c r="D2230" s="4" t="s">
        <v>10762</v>
      </c>
      <c r="E2230" s="4" t="s">
        <v>10</v>
      </c>
      <c r="F2230" s="4" t="s">
        <v>10763</v>
      </c>
      <c r="G2230" s="5" t="s">
        <v>10764</v>
      </c>
    </row>
    <row r="2231" spans="1:7">
      <c r="A2231" s="4">
        <v>2230</v>
      </c>
      <c r="B2231" s="4" t="s">
        <v>10765</v>
      </c>
      <c r="C2231" s="4" t="s">
        <v>10766</v>
      </c>
      <c r="D2231" s="4" t="s">
        <v>10767</v>
      </c>
      <c r="E2231" s="4" t="s">
        <v>10</v>
      </c>
      <c r="F2231" s="4" t="s">
        <v>5276</v>
      </c>
      <c r="G2231" s="5" t="s">
        <v>10768</v>
      </c>
    </row>
    <row r="2232" spans="1:7">
      <c r="A2232" s="4">
        <v>2231</v>
      </c>
      <c r="B2232" s="4" t="s">
        <v>10769</v>
      </c>
      <c r="C2232" s="4" t="s">
        <v>10770</v>
      </c>
      <c r="D2232" s="4" t="s">
        <v>10771</v>
      </c>
      <c r="E2232" s="4" t="s">
        <v>41</v>
      </c>
      <c r="F2232" s="4" t="s">
        <v>9110</v>
      </c>
      <c r="G2232" s="5" t="s">
        <v>10772</v>
      </c>
    </row>
    <row r="2233" spans="1:7">
      <c r="A2233" s="4">
        <v>2232</v>
      </c>
      <c r="B2233" s="4" t="s">
        <v>10773</v>
      </c>
      <c r="C2233" s="4" t="s">
        <v>10774</v>
      </c>
      <c r="D2233" s="4" t="s">
        <v>10775</v>
      </c>
      <c r="E2233" s="4" t="s">
        <v>10</v>
      </c>
      <c r="F2233" s="4" t="s">
        <v>10776</v>
      </c>
      <c r="G2233" s="5" t="s">
        <v>10777</v>
      </c>
    </row>
    <row r="2234" spans="1:7">
      <c r="A2234" s="4">
        <v>2233</v>
      </c>
      <c r="B2234" s="4" t="s">
        <v>10778</v>
      </c>
      <c r="C2234" s="4" t="s">
        <v>10779</v>
      </c>
      <c r="D2234" s="4" t="s">
        <v>10780</v>
      </c>
      <c r="E2234" s="4" t="s">
        <v>10</v>
      </c>
      <c r="F2234" s="4" t="s">
        <v>2460</v>
      </c>
      <c r="G2234" s="5" t="s">
        <v>10781</v>
      </c>
    </row>
    <row r="2235" ht="27" spans="1:7">
      <c r="A2235" s="4">
        <v>2234</v>
      </c>
      <c r="B2235" s="4" t="s">
        <v>10782</v>
      </c>
      <c r="C2235" s="4" t="s">
        <v>10783</v>
      </c>
      <c r="D2235" s="4" t="s">
        <v>10784</v>
      </c>
      <c r="E2235" s="4" t="s">
        <v>630</v>
      </c>
      <c r="F2235" s="4" t="s">
        <v>10785</v>
      </c>
      <c r="G2235" s="5" t="s">
        <v>10786</v>
      </c>
    </row>
    <row r="2236" ht="27" spans="1:7">
      <c r="A2236" s="4">
        <v>2235</v>
      </c>
      <c r="B2236" s="4" t="s">
        <v>10787</v>
      </c>
      <c r="C2236" s="4" t="s">
        <v>10788</v>
      </c>
      <c r="D2236" s="4" t="s">
        <v>10789</v>
      </c>
      <c r="E2236" s="4" t="s">
        <v>10</v>
      </c>
      <c r="F2236" s="4" t="s">
        <v>10790</v>
      </c>
      <c r="G2236" s="5" t="s">
        <v>10791</v>
      </c>
    </row>
    <row r="2237" spans="1:7">
      <c r="A2237" s="4">
        <v>2236</v>
      </c>
      <c r="B2237" s="4" t="s">
        <v>10792</v>
      </c>
      <c r="C2237" s="4" t="s">
        <v>10793</v>
      </c>
      <c r="D2237" s="4" t="s">
        <v>10794</v>
      </c>
      <c r="E2237" s="4" t="s">
        <v>10</v>
      </c>
      <c r="F2237" s="4" t="s">
        <v>10795</v>
      </c>
      <c r="G2237" s="5" t="s">
        <v>10796</v>
      </c>
    </row>
    <row r="2238" ht="27" spans="1:7">
      <c r="A2238" s="4">
        <v>2237</v>
      </c>
      <c r="B2238" s="4" t="s">
        <v>10797</v>
      </c>
      <c r="C2238" s="4" t="s">
        <v>10798</v>
      </c>
      <c r="D2238" s="4" t="s">
        <v>10799</v>
      </c>
      <c r="E2238" s="4" t="s">
        <v>10</v>
      </c>
      <c r="F2238" s="4" t="s">
        <v>10800</v>
      </c>
      <c r="G2238" s="5" t="s">
        <v>10801</v>
      </c>
    </row>
    <row r="2239" ht="27" spans="1:7">
      <c r="A2239" s="4">
        <v>2238</v>
      </c>
      <c r="B2239" s="4" t="s">
        <v>10802</v>
      </c>
      <c r="C2239" s="4" t="s">
        <v>10803</v>
      </c>
      <c r="D2239" s="4" t="s">
        <v>10804</v>
      </c>
      <c r="E2239" s="4" t="s">
        <v>101</v>
      </c>
      <c r="F2239" s="4" t="s">
        <v>10805</v>
      </c>
      <c r="G2239" s="5" t="s">
        <v>10806</v>
      </c>
    </row>
    <row r="2240" ht="27" spans="1:7">
      <c r="A2240" s="4">
        <v>2239</v>
      </c>
      <c r="B2240" s="4" t="s">
        <v>10807</v>
      </c>
      <c r="C2240" s="4" t="s">
        <v>10808</v>
      </c>
      <c r="D2240" s="4" t="s">
        <v>10809</v>
      </c>
      <c r="E2240" s="4" t="s">
        <v>41</v>
      </c>
      <c r="F2240" s="4" t="s">
        <v>10810</v>
      </c>
      <c r="G2240" s="5" t="s">
        <v>10811</v>
      </c>
    </row>
    <row r="2241" ht="27" spans="1:7">
      <c r="A2241" s="4">
        <v>2240</v>
      </c>
      <c r="B2241" s="4" t="s">
        <v>10812</v>
      </c>
      <c r="C2241" s="4" t="s">
        <v>10813</v>
      </c>
      <c r="D2241" s="4" t="s">
        <v>10814</v>
      </c>
      <c r="E2241" s="4" t="s">
        <v>630</v>
      </c>
      <c r="F2241" s="4" t="s">
        <v>2125</v>
      </c>
      <c r="G2241" s="5" t="s">
        <v>10042</v>
      </c>
    </row>
    <row r="2242" spans="1:7">
      <c r="A2242" s="4">
        <v>2241</v>
      </c>
      <c r="B2242" s="4" t="s">
        <v>10815</v>
      </c>
      <c r="C2242" s="4" t="s">
        <v>10816</v>
      </c>
      <c r="D2242" s="4" t="s">
        <v>10817</v>
      </c>
      <c r="E2242" s="4" t="s">
        <v>10</v>
      </c>
      <c r="F2242" s="4" t="s">
        <v>10818</v>
      </c>
      <c r="G2242" s="5" t="s">
        <v>10819</v>
      </c>
    </row>
    <row r="2243" ht="27" spans="1:7">
      <c r="A2243" s="4">
        <v>2242</v>
      </c>
      <c r="B2243" s="4" t="s">
        <v>10820</v>
      </c>
      <c r="C2243" s="4" t="s">
        <v>10821</v>
      </c>
      <c r="D2243" s="4" t="s">
        <v>10822</v>
      </c>
      <c r="E2243" s="4" t="s">
        <v>41</v>
      </c>
      <c r="F2243" s="4" t="s">
        <v>10823</v>
      </c>
      <c r="G2243" s="5" t="s">
        <v>10824</v>
      </c>
    </row>
    <row r="2244" spans="1:7">
      <c r="A2244" s="4">
        <v>2243</v>
      </c>
      <c r="B2244" s="4" t="s">
        <v>10825</v>
      </c>
      <c r="C2244" s="4" t="s">
        <v>10826</v>
      </c>
      <c r="D2244" s="4" t="s">
        <v>10827</v>
      </c>
      <c r="E2244" s="4" t="s">
        <v>10</v>
      </c>
      <c r="F2244" s="4" t="s">
        <v>10828</v>
      </c>
      <c r="G2244" s="5" t="s">
        <v>10829</v>
      </c>
    </row>
    <row r="2245" ht="27" spans="1:7">
      <c r="A2245" s="4">
        <v>2244</v>
      </c>
      <c r="B2245" s="4" t="s">
        <v>10830</v>
      </c>
      <c r="C2245" s="4" t="s">
        <v>10831</v>
      </c>
      <c r="D2245" s="4" t="s">
        <v>10832</v>
      </c>
      <c r="E2245" s="4" t="s">
        <v>10</v>
      </c>
      <c r="F2245" s="4" t="s">
        <v>10833</v>
      </c>
      <c r="G2245" s="5" t="s">
        <v>10834</v>
      </c>
    </row>
    <row r="2246" spans="1:7">
      <c r="A2246" s="4">
        <v>2245</v>
      </c>
      <c r="B2246" s="4" t="s">
        <v>10835</v>
      </c>
      <c r="C2246" s="4" t="s">
        <v>10836</v>
      </c>
      <c r="D2246" s="4" t="s">
        <v>10837</v>
      </c>
      <c r="E2246" s="4" t="s">
        <v>10</v>
      </c>
      <c r="F2246" s="4" t="s">
        <v>10838</v>
      </c>
      <c r="G2246" s="5" t="s">
        <v>10839</v>
      </c>
    </row>
    <row r="2247" ht="27" spans="1:7">
      <c r="A2247" s="4">
        <v>2246</v>
      </c>
      <c r="B2247" s="4" t="s">
        <v>10840</v>
      </c>
      <c r="C2247" s="4" t="s">
        <v>10841</v>
      </c>
      <c r="D2247" s="4" t="s">
        <v>10842</v>
      </c>
      <c r="E2247" s="4" t="s">
        <v>10</v>
      </c>
      <c r="F2247" s="4" t="s">
        <v>10843</v>
      </c>
      <c r="G2247" s="5" t="s">
        <v>10844</v>
      </c>
    </row>
    <row r="2248" spans="1:7">
      <c r="A2248" s="4">
        <v>2247</v>
      </c>
      <c r="B2248" s="4" t="s">
        <v>10845</v>
      </c>
      <c r="C2248" s="4" t="s">
        <v>10846</v>
      </c>
      <c r="D2248" s="4" t="s">
        <v>10842</v>
      </c>
      <c r="E2248" s="4" t="s">
        <v>10</v>
      </c>
      <c r="F2248" s="4" t="s">
        <v>10847</v>
      </c>
      <c r="G2248" s="5" t="s">
        <v>10848</v>
      </c>
    </row>
    <row r="2249" ht="27" spans="1:7">
      <c r="A2249" s="4">
        <v>2248</v>
      </c>
      <c r="B2249" s="4" t="s">
        <v>10849</v>
      </c>
      <c r="C2249" s="4" t="s">
        <v>10850</v>
      </c>
      <c r="D2249" s="4" t="s">
        <v>10851</v>
      </c>
      <c r="E2249" s="4" t="s">
        <v>41</v>
      </c>
      <c r="F2249" s="4" t="s">
        <v>10852</v>
      </c>
      <c r="G2249" s="5" t="s">
        <v>10853</v>
      </c>
    </row>
    <row r="2250" spans="1:7">
      <c r="A2250" s="4">
        <v>2249</v>
      </c>
      <c r="B2250" s="4" t="s">
        <v>10854</v>
      </c>
      <c r="C2250" s="4" t="s">
        <v>10855</v>
      </c>
      <c r="D2250" s="4" t="s">
        <v>10856</v>
      </c>
      <c r="E2250" s="4" t="s">
        <v>661</v>
      </c>
      <c r="F2250" s="4" t="s">
        <v>10857</v>
      </c>
      <c r="G2250" s="5" t="s">
        <v>10858</v>
      </c>
    </row>
    <row r="2251" spans="1:7">
      <c r="A2251" s="4">
        <v>2250</v>
      </c>
      <c r="B2251" s="4" t="s">
        <v>10859</v>
      </c>
      <c r="C2251" s="4" t="s">
        <v>10860</v>
      </c>
      <c r="D2251" s="4" t="s">
        <v>10861</v>
      </c>
      <c r="E2251" s="4" t="s">
        <v>10</v>
      </c>
      <c r="F2251" s="4" t="s">
        <v>611</v>
      </c>
      <c r="G2251" s="5" t="s">
        <v>10862</v>
      </c>
    </row>
    <row r="2252" spans="1:7">
      <c r="A2252" s="4">
        <v>2251</v>
      </c>
      <c r="B2252" s="4" t="s">
        <v>10863</v>
      </c>
      <c r="C2252" s="4" t="s">
        <v>10864</v>
      </c>
      <c r="D2252" s="4" t="s">
        <v>10865</v>
      </c>
      <c r="E2252" s="4" t="s">
        <v>41</v>
      </c>
      <c r="F2252" s="4" t="s">
        <v>10866</v>
      </c>
      <c r="G2252" s="5" t="s">
        <v>10867</v>
      </c>
    </row>
    <row r="2253" spans="1:7">
      <c r="A2253" s="4">
        <v>2252</v>
      </c>
      <c r="B2253" s="4" t="s">
        <v>10868</v>
      </c>
      <c r="C2253" s="4" t="s">
        <v>10869</v>
      </c>
      <c r="D2253" s="4" t="s">
        <v>10870</v>
      </c>
      <c r="E2253" s="4" t="s">
        <v>41</v>
      </c>
      <c r="F2253" s="4" t="s">
        <v>10871</v>
      </c>
      <c r="G2253" s="5" t="s">
        <v>10872</v>
      </c>
    </row>
    <row r="2254" spans="1:7">
      <c r="A2254" s="4">
        <v>2253</v>
      </c>
      <c r="B2254" s="4" t="s">
        <v>10873</v>
      </c>
      <c r="C2254" s="4" t="s">
        <v>10874</v>
      </c>
      <c r="D2254" s="4" t="s">
        <v>10875</v>
      </c>
      <c r="E2254" s="4" t="s">
        <v>41</v>
      </c>
      <c r="F2254" s="4" t="s">
        <v>10876</v>
      </c>
      <c r="G2254" s="5" t="s">
        <v>10877</v>
      </c>
    </row>
    <row r="2255" ht="27" spans="1:7">
      <c r="A2255" s="4">
        <v>2254</v>
      </c>
      <c r="B2255" s="4" t="s">
        <v>10878</v>
      </c>
      <c r="C2255" s="4" t="s">
        <v>10879</v>
      </c>
      <c r="D2255" s="4" t="s">
        <v>10880</v>
      </c>
      <c r="E2255" s="4" t="s">
        <v>10</v>
      </c>
      <c r="F2255" s="4" t="s">
        <v>10881</v>
      </c>
      <c r="G2255" s="5" t="s">
        <v>10882</v>
      </c>
    </row>
    <row r="2256" spans="1:7">
      <c r="A2256" s="4">
        <v>2255</v>
      </c>
      <c r="B2256" s="4" t="s">
        <v>10883</v>
      </c>
      <c r="C2256" s="4" t="s">
        <v>10884</v>
      </c>
      <c r="D2256" s="4" t="s">
        <v>10885</v>
      </c>
      <c r="E2256" s="4" t="s">
        <v>10</v>
      </c>
      <c r="F2256" s="4" t="s">
        <v>10886</v>
      </c>
      <c r="G2256" s="5" t="s">
        <v>10887</v>
      </c>
    </row>
    <row r="2257" spans="1:7">
      <c r="A2257" s="4">
        <v>2256</v>
      </c>
      <c r="B2257" s="4" t="s">
        <v>10888</v>
      </c>
      <c r="C2257" s="4" t="s">
        <v>10889</v>
      </c>
      <c r="D2257" s="4" t="s">
        <v>10890</v>
      </c>
      <c r="E2257" s="4" t="s">
        <v>41</v>
      </c>
      <c r="F2257" s="4" t="s">
        <v>10891</v>
      </c>
      <c r="G2257" s="5" t="s">
        <v>10892</v>
      </c>
    </row>
    <row r="2258" ht="27" spans="1:7">
      <c r="A2258" s="4">
        <v>2257</v>
      </c>
      <c r="B2258" s="4" t="s">
        <v>10893</v>
      </c>
      <c r="C2258" s="4" t="s">
        <v>10894</v>
      </c>
      <c r="D2258" s="4" t="s">
        <v>10895</v>
      </c>
      <c r="E2258" s="4" t="s">
        <v>41</v>
      </c>
      <c r="F2258" s="4" t="s">
        <v>10896</v>
      </c>
      <c r="G2258" s="5" t="s">
        <v>10897</v>
      </c>
    </row>
    <row r="2259" ht="27" spans="1:7">
      <c r="A2259" s="4">
        <v>2258</v>
      </c>
      <c r="B2259" s="4" t="s">
        <v>10898</v>
      </c>
      <c r="C2259" s="4" t="s">
        <v>10899</v>
      </c>
      <c r="D2259" s="4" t="s">
        <v>10900</v>
      </c>
      <c r="E2259" s="4" t="s">
        <v>10</v>
      </c>
      <c r="F2259" s="4" t="s">
        <v>10901</v>
      </c>
      <c r="G2259" s="5" t="s">
        <v>10902</v>
      </c>
    </row>
    <row r="2260" spans="1:7">
      <c r="A2260" s="4">
        <v>2259</v>
      </c>
      <c r="B2260" s="4" t="s">
        <v>10903</v>
      </c>
      <c r="C2260" s="4" t="s">
        <v>10904</v>
      </c>
      <c r="D2260" s="4" t="s">
        <v>10905</v>
      </c>
      <c r="E2260" s="4" t="s">
        <v>630</v>
      </c>
      <c r="F2260" s="4" t="s">
        <v>10906</v>
      </c>
      <c r="G2260" s="5" t="s">
        <v>10907</v>
      </c>
    </row>
    <row r="2261" ht="27" spans="1:7">
      <c r="A2261" s="4">
        <v>2260</v>
      </c>
      <c r="B2261" s="4" t="s">
        <v>10908</v>
      </c>
      <c r="C2261" s="4" t="s">
        <v>10909</v>
      </c>
      <c r="D2261" s="4" t="s">
        <v>10910</v>
      </c>
      <c r="E2261" s="4" t="s">
        <v>10</v>
      </c>
      <c r="F2261" s="4" t="s">
        <v>10911</v>
      </c>
      <c r="G2261" s="5" t="s">
        <v>10912</v>
      </c>
    </row>
    <row r="2262" ht="27" spans="1:7">
      <c r="A2262" s="4">
        <v>2261</v>
      </c>
      <c r="B2262" s="4" t="s">
        <v>10913</v>
      </c>
      <c r="C2262" s="4" t="s">
        <v>10914</v>
      </c>
      <c r="D2262" s="4" t="s">
        <v>10915</v>
      </c>
      <c r="E2262" s="4" t="s">
        <v>10</v>
      </c>
      <c r="F2262" s="4" t="s">
        <v>10916</v>
      </c>
      <c r="G2262" s="5" t="s">
        <v>10917</v>
      </c>
    </row>
    <row r="2263" spans="1:7">
      <c r="A2263" s="4">
        <v>2262</v>
      </c>
      <c r="B2263" s="4" t="s">
        <v>10918</v>
      </c>
      <c r="C2263" s="4" t="s">
        <v>10919</v>
      </c>
      <c r="D2263" s="4" t="s">
        <v>10920</v>
      </c>
      <c r="E2263" s="4" t="s">
        <v>10</v>
      </c>
      <c r="F2263" s="4" t="s">
        <v>10921</v>
      </c>
      <c r="G2263" s="5" t="s">
        <v>10922</v>
      </c>
    </row>
    <row r="2264" spans="1:7">
      <c r="A2264" s="4">
        <v>2263</v>
      </c>
      <c r="B2264" s="4" t="s">
        <v>10923</v>
      </c>
      <c r="C2264" s="4" t="s">
        <v>10924</v>
      </c>
      <c r="D2264" s="4" t="s">
        <v>10925</v>
      </c>
      <c r="E2264" s="4" t="s">
        <v>10</v>
      </c>
      <c r="F2264" s="4" t="s">
        <v>10926</v>
      </c>
      <c r="G2264" s="5" t="s">
        <v>10927</v>
      </c>
    </row>
    <row r="2265" spans="1:7">
      <c r="A2265" s="4">
        <v>2264</v>
      </c>
      <c r="B2265" s="4" t="s">
        <v>10928</v>
      </c>
      <c r="C2265" s="4" t="s">
        <v>10929</v>
      </c>
      <c r="D2265" s="4" t="s">
        <v>10930</v>
      </c>
      <c r="E2265" s="4" t="s">
        <v>10</v>
      </c>
      <c r="F2265" s="4" t="s">
        <v>10931</v>
      </c>
      <c r="G2265" s="5" t="s">
        <v>10932</v>
      </c>
    </row>
    <row r="2266" ht="27" spans="1:7">
      <c r="A2266" s="4">
        <v>2265</v>
      </c>
      <c r="B2266" s="4" t="s">
        <v>10933</v>
      </c>
      <c r="C2266" s="4" t="s">
        <v>10934</v>
      </c>
      <c r="D2266" s="4" t="s">
        <v>10935</v>
      </c>
      <c r="E2266" s="4" t="s">
        <v>10</v>
      </c>
      <c r="F2266" s="4" t="s">
        <v>10936</v>
      </c>
      <c r="G2266" s="5" t="s">
        <v>10937</v>
      </c>
    </row>
    <row r="2267" spans="1:7">
      <c r="A2267" s="4">
        <v>2266</v>
      </c>
      <c r="B2267" s="4" t="s">
        <v>10938</v>
      </c>
      <c r="C2267" s="4" t="s">
        <v>10939</v>
      </c>
      <c r="D2267" s="4" t="s">
        <v>10940</v>
      </c>
      <c r="E2267" s="4" t="s">
        <v>10</v>
      </c>
      <c r="F2267" s="4" t="s">
        <v>10941</v>
      </c>
      <c r="G2267" s="5" t="s">
        <v>8889</v>
      </c>
    </row>
    <row r="2268" spans="1:7">
      <c r="A2268" s="4">
        <v>2267</v>
      </c>
      <c r="B2268" s="4" t="s">
        <v>10942</v>
      </c>
      <c r="C2268" s="4" t="s">
        <v>10943</v>
      </c>
      <c r="D2268" s="4" t="s">
        <v>10944</v>
      </c>
      <c r="E2268" s="4" t="s">
        <v>10</v>
      </c>
      <c r="F2268" s="4" t="s">
        <v>10945</v>
      </c>
      <c r="G2268" s="5" t="s">
        <v>10946</v>
      </c>
    </row>
    <row r="2269" spans="1:7">
      <c r="A2269" s="4">
        <v>2268</v>
      </c>
      <c r="B2269" s="4" t="s">
        <v>10947</v>
      </c>
      <c r="C2269" s="4" t="s">
        <v>10948</v>
      </c>
      <c r="D2269" s="4" t="s">
        <v>10949</v>
      </c>
      <c r="E2269" s="4" t="s">
        <v>10</v>
      </c>
      <c r="F2269" s="4" t="s">
        <v>10950</v>
      </c>
      <c r="G2269" s="5" t="s">
        <v>10951</v>
      </c>
    </row>
    <row r="2270" ht="27" spans="1:7">
      <c r="A2270" s="4">
        <v>2269</v>
      </c>
      <c r="B2270" s="4" t="s">
        <v>10952</v>
      </c>
      <c r="C2270" s="4" t="s">
        <v>10953</v>
      </c>
      <c r="D2270" s="4" t="s">
        <v>10954</v>
      </c>
      <c r="E2270" s="4" t="s">
        <v>10</v>
      </c>
      <c r="F2270" s="4" t="s">
        <v>10955</v>
      </c>
      <c r="G2270" s="5" t="s">
        <v>10956</v>
      </c>
    </row>
    <row r="2271" spans="1:7">
      <c r="A2271" s="4">
        <v>2270</v>
      </c>
      <c r="B2271" s="4" t="s">
        <v>10957</v>
      </c>
      <c r="C2271" s="4" t="s">
        <v>10958</v>
      </c>
      <c r="D2271" s="4" t="s">
        <v>10959</v>
      </c>
      <c r="E2271" s="4" t="s">
        <v>661</v>
      </c>
      <c r="F2271" s="4" t="s">
        <v>10960</v>
      </c>
      <c r="G2271" s="5" t="s">
        <v>10961</v>
      </c>
    </row>
    <row r="2272" spans="1:7">
      <c r="A2272" s="4">
        <v>2271</v>
      </c>
      <c r="B2272" s="4" t="s">
        <v>10962</v>
      </c>
      <c r="C2272" s="4" t="s">
        <v>10963</v>
      </c>
      <c r="D2272" s="4" t="s">
        <v>10964</v>
      </c>
      <c r="E2272" s="4" t="s">
        <v>10</v>
      </c>
      <c r="F2272" s="4" t="s">
        <v>10965</v>
      </c>
      <c r="G2272" s="5" t="s">
        <v>592</v>
      </c>
    </row>
    <row r="2273" spans="1:7">
      <c r="A2273" s="4">
        <v>2272</v>
      </c>
      <c r="B2273" s="4" t="s">
        <v>10966</v>
      </c>
      <c r="C2273" s="4" t="s">
        <v>10967</v>
      </c>
      <c r="D2273" s="4" t="s">
        <v>10968</v>
      </c>
      <c r="E2273" s="4" t="s">
        <v>10</v>
      </c>
      <c r="F2273" s="4" t="s">
        <v>10969</v>
      </c>
      <c r="G2273" s="5" t="s">
        <v>10970</v>
      </c>
    </row>
    <row r="2274" ht="27" spans="1:7">
      <c r="A2274" s="4">
        <v>2273</v>
      </c>
      <c r="B2274" s="4" t="s">
        <v>10971</v>
      </c>
      <c r="C2274" s="4" t="s">
        <v>10972</v>
      </c>
      <c r="D2274" s="4" t="s">
        <v>10973</v>
      </c>
      <c r="E2274" s="4" t="s">
        <v>10</v>
      </c>
      <c r="F2274" s="4" t="s">
        <v>10974</v>
      </c>
      <c r="G2274" s="5" t="s">
        <v>10975</v>
      </c>
    </row>
    <row r="2275" spans="1:7">
      <c r="A2275" s="4">
        <v>2274</v>
      </c>
      <c r="B2275" s="4" t="s">
        <v>10976</v>
      </c>
      <c r="C2275" s="4" t="s">
        <v>10977</v>
      </c>
      <c r="D2275" s="4" t="s">
        <v>10978</v>
      </c>
      <c r="E2275" s="4" t="s">
        <v>10</v>
      </c>
      <c r="F2275" s="4" t="s">
        <v>10979</v>
      </c>
      <c r="G2275" s="5" t="s">
        <v>10980</v>
      </c>
    </row>
    <row r="2276" spans="1:7">
      <c r="A2276" s="4">
        <v>2275</v>
      </c>
      <c r="B2276" s="4" t="s">
        <v>10981</v>
      </c>
      <c r="C2276" s="4" t="s">
        <v>10982</v>
      </c>
      <c r="D2276" s="4" t="s">
        <v>10983</v>
      </c>
      <c r="E2276" s="4" t="s">
        <v>101</v>
      </c>
      <c r="F2276" s="4" t="s">
        <v>10984</v>
      </c>
      <c r="G2276" s="5" t="s">
        <v>10985</v>
      </c>
    </row>
    <row r="2277" ht="27" spans="1:7">
      <c r="A2277" s="4">
        <v>2276</v>
      </c>
      <c r="B2277" s="4" t="s">
        <v>10986</v>
      </c>
      <c r="C2277" s="4" t="s">
        <v>10987</v>
      </c>
      <c r="D2277" s="4" t="s">
        <v>10988</v>
      </c>
      <c r="E2277" s="4" t="s">
        <v>10</v>
      </c>
      <c r="F2277" s="4" t="s">
        <v>10989</v>
      </c>
      <c r="G2277" s="5" t="s">
        <v>10990</v>
      </c>
    </row>
    <row r="2278" ht="27" spans="1:7">
      <c r="A2278" s="4">
        <v>2277</v>
      </c>
      <c r="B2278" s="4" t="s">
        <v>10991</v>
      </c>
      <c r="C2278" s="4" t="s">
        <v>10992</v>
      </c>
      <c r="D2278" s="4" t="s">
        <v>10993</v>
      </c>
      <c r="E2278" s="4" t="s">
        <v>41</v>
      </c>
      <c r="F2278" s="4" t="s">
        <v>10994</v>
      </c>
      <c r="G2278" s="5" t="s">
        <v>10995</v>
      </c>
    </row>
    <row r="2279" spans="1:7">
      <c r="A2279" s="4">
        <v>2278</v>
      </c>
      <c r="B2279" s="4" t="s">
        <v>10996</v>
      </c>
      <c r="C2279" s="4" t="s">
        <v>10997</v>
      </c>
      <c r="D2279" s="4" t="s">
        <v>10998</v>
      </c>
      <c r="E2279" s="4" t="s">
        <v>41</v>
      </c>
      <c r="F2279" s="4" t="s">
        <v>10999</v>
      </c>
      <c r="G2279" s="5" t="s">
        <v>11000</v>
      </c>
    </row>
    <row r="2280" ht="27" spans="1:7">
      <c r="A2280" s="4">
        <v>2279</v>
      </c>
      <c r="B2280" s="4" t="s">
        <v>11001</v>
      </c>
      <c r="C2280" s="4" t="s">
        <v>11002</v>
      </c>
      <c r="D2280" s="4" t="s">
        <v>11003</v>
      </c>
      <c r="E2280" s="4" t="s">
        <v>101</v>
      </c>
      <c r="F2280" s="4" t="s">
        <v>11004</v>
      </c>
      <c r="G2280" s="5" t="s">
        <v>11005</v>
      </c>
    </row>
    <row r="2281" ht="27" spans="1:7">
      <c r="A2281" s="4">
        <v>2280</v>
      </c>
      <c r="B2281" s="4" t="s">
        <v>11006</v>
      </c>
      <c r="C2281" s="4" t="s">
        <v>11007</v>
      </c>
      <c r="D2281" s="4" t="s">
        <v>11008</v>
      </c>
      <c r="E2281" s="4" t="s">
        <v>10</v>
      </c>
      <c r="F2281" s="4" t="s">
        <v>11009</v>
      </c>
      <c r="G2281" s="5" t="s">
        <v>11010</v>
      </c>
    </row>
    <row r="2282" spans="1:7">
      <c r="A2282" s="4">
        <v>2281</v>
      </c>
      <c r="B2282" s="4" t="s">
        <v>11011</v>
      </c>
      <c r="C2282" s="4" t="s">
        <v>11012</v>
      </c>
      <c r="D2282" s="4" t="s">
        <v>11013</v>
      </c>
      <c r="E2282" s="4" t="s">
        <v>10</v>
      </c>
      <c r="F2282" s="4" t="s">
        <v>11014</v>
      </c>
      <c r="G2282" s="5" t="s">
        <v>11015</v>
      </c>
    </row>
    <row r="2283" spans="1:7">
      <c r="A2283" s="4">
        <v>2282</v>
      </c>
      <c r="B2283" s="4" t="s">
        <v>11016</v>
      </c>
      <c r="C2283" s="4" t="s">
        <v>11017</v>
      </c>
      <c r="D2283" s="4" t="s">
        <v>11018</v>
      </c>
      <c r="E2283" s="4" t="s">
        <v>10</v>
      </c>
      <c r="F2283" s="4" t="s">
        <v>11019</v>
      </c>
      <c r="G2283" s="5" t="s">
        <v>11020</v>
      </c>
    </row>
    <row r="2284" spans="1:7">
      <c r="A2284" s="4">
        <v>2283</v>
      </c>
      <c r="B2284" s="4" t="s">
        <v>11021</v>
      </c>
      <c r="C2284" s="4" t="s">
        <v>11022</v>
      </c>
      <c r="D2284" s="4" t="s">
        <v>11023</v>
      </c>
      <c r="E2284" s="4" t="s">
        <v>10</v>
      </c>
      <c r="F2284" s="4" t="s">
        <v>11024</v>
      </c>
      <c r="G2284" s="5" t="s">
        <v>11025</v>
      </c>
    </row>
    <row r="2285" ht="27" spans="1:7">
      <c r="A2285" s="4">
        <v>2284</v>
      </c>
      <c r="B2285" s="4" t="s">
        <v>11026</v>
      </c>
      <c r="C2285" s="4" t="s">
        <v>11027</v>
      </c>
      <c r="D2285" s="4" t="s">
        <v>11028</v>
      </c>
      <c r="E2285" s="4" t="s">
        <v>10</v>
      </c>
      <c r="F2285" s="4" t="s">
        <v>11029</v>
      </c>
      <c r="G2285" s="5" t="s">
        <v>11030</v>
      </c>
    </row>
    <row r="2286" spans="1:7">
      <c r="A2286" s="4">
        <v>2285</v>
      </c>
      <c r="B2286" s="4" t="s">
        <v>11031</v>
      </c>
      <c r="C2286" s="4" t="s">
        <v>11032</v>
      </c>
      <c r="D2286" s="4" t="s">
        <v>11033</v>
      </c>
      <c r="E2286" s="4" t="s">
        <v>10</v>
      </c>
      <c r="F2286" s="4" t="s">
        <v>11034</v>
      </c>
      <c r="G2286" s="5" t="s">
        <v>11035</v>
      </c>
    </row>
    <row r="2287" ht="27" spans="1:7">
      <c r="A2287" s="4">
        <v>2286</v>
      </c>
      <c r="B2287" s="4" t="s">
        <v>11036</v>
      </c>
      <c r="C2287" s="4" t="s">
        <v>11037</v>
      </c>
      <c r="D2287" s="4" t="s">
        <v>11038</v>
      </c>
      <c r="E2287" s="4" t="s">
        <v>10</v>
      </c>
      <c r="F2287" s="4" t="s">
        <v>11039</v>
      </c>
      <c r="G2287" s="5" t="s">
        <v>11040</v>
      </c>
    </row>
    <row r="2288" spans="1:7">
      <c r="A2288" s="4">
        <v>2287</v>
      </c>
      <c r="B2288" s="4" t="s">
        <v>11041</v>
      </c>
      <c r="C2288" s="4" t="s">
        <v>11042</v>
      </c>
      <c r="D2288" s="4" t="s">
        <v>11043</v>
      </c>
      <c r="E2288" s="4" t="s">
        <v>630</v>
      </c>
      <c r="F2288" s="4" t="s">
        <v>11044</v>
      </c>
      <c r="G2288" s="5" t="s">
        <v>11045</v>
      </c>
    </row>
    <row r="2289" ht="27" spans="1:7">
      <c r="A2289" s="4">
        <v>2288</v>
      </c>
      <c r="B2289" s="4" t="s">
        <v>11046</v>
      </c>
      <c r="C2289" s="4" t="s">
        <v>11047</v>
      </c>
      <c r="D2289" s="4" t="s">
        <v>11048</v>
      </c>
      <c r="E2289" s="4" t="s">
        <v>10</v>
      </c>
      <c r="F2289" s="4" t="s">
        <v>11049</v>
      </c>
      <c r="G2289" s="5" t="s">
        <v>9097</v>
      </c>
    </row>
    <row r="2290" spans="1:7">
      <c r="A2290" s="4">
        <v>2289</v>
      </c>
      <c r="B2290" s="4" t="s">
        <v>11050</v>
      </c>
      <c r="C2290" s="4" t="s">
        <v>11051</v>
      </c>
      <c r="D2290" s="4" t="s">
        <v>11052</v>
      </c>
      <c r="E2290" s="4" t="s">
        <v>10</v>
      </c>
      <c r="F2290" s="4" t="s">
        <v>11053</v>
      </c>
      <c r="G2290" s="5" t="s">
        <v>11054</v>
      </c>
    </row>
    <row r="2291" spans="1:7">
      <c r="A2291" s="4">
        <v>2290</v>
      </c>
      <c r="B2291" s="4" t="s">
        <v>11055</v>
      </c>
      <c r="C2291" s="4" t="s">
        <v>11056</v>
      </c>
      <c r="D2291" s="4" t="s">
        <v>11057</v>
      </c>
      <c r="E2291" s="4" t="s">
        <v>41</v>
      </c>
      <c r="F2291" s="4" t="s">
        <v>11058</v>
      </c>
      <c r="G2291" s="5" t="s">
        <v>11059</v>
      </c>
    </row>
    <row r="2292" spans="1:7">
      <c r="A2292" s="4">
        <v>2291</v>
      </c>
      <c r="B2292" s="4" t="s">
        <v>11060</v>
      </c>
      <c r="C2292" s="4" t="s">
        <v>11061</v>
      </c>
      <c r="D2292" s="4" t="s">
        <v>11062</v>
      </c>
      <c r="E2292" s="4" t="s">
        <v>10</v>
      </c>
      <c r="F2292" s="4" t="s">
        <v>11063</v>
      </c>
      <c r="G2292" s="5" t="s">
        <v>11064</v>
      </c>
    </row>
    <row r="2293" spans="1:7">
      <c r="A2293" s="4">
        <v>2292</v>
      </c>
      <c r="B2293" s="4" t="s">
        <v>11065</v>
      </c>
      <c r="C2293" s="4" t="s">
        <v>11066</v>
      </c>
      <c r="D2293" s="4" t="s">
        <v>11067</v>
      </c>
      <c r="E2293" s="4" t="s">
        <v>661</v>
      </c>
      <c r="F2293" s="4" t="s">
        <v>11068</v>
      </c>
      <c r="G2293" s="5" t="s">
        <v>11069</v>
      </c>
    </row>
    <row r="2294" spans="1:7">
      <c r="A2294" s="4">
        <v>2293</v>
      </c>
      <c r="B2294" s="4" t="s">
        <v>11070</v>
      </c>
      <c r="C2294" s="4" t="s">
        <v>11071</v>
      </c>
      <c r="D2294" s="4" t="s">
        <v>11072</v>
      </c>
      <c r="E2294" s="4" t="s">
        <v>10</v>
      </c>
      <c r="F2294" s="4" t="s">
        <v>11073</v>
      </c>
      <c r="G2294" s="5" t="s">
        <v>11074</v>
      </c>
    </row>
    <row r="2295" spans="1:7">
      <c r="A2295" s="4">
        <v>2294</v>
      </c>
      <c r="B2295" s="4" t="s">
        <v>11075</v>
      </c>
      <c r="C2295" s="4" t="s">
        <v>11076</v>
      </c>
      <c r="D2295" s="4" t="s">
        <v>11077</v>
      </c>
      <c r="E2295" s="4" t="s">
        <v>10</v>
      </c>
      <c r="F2295" s="4" t="s">
        <v>11078</v>
      </c>
      <c r="G2295" s="5" t="s">
        <v>11079</v>
      </c>
    </row>
    <row r="2296" spans="1:7">
      <c r="A2296" s="4">
        <v>2295</v>
      </c>
      <c r="B2296" s="4" t="s">
        <v>11080</v>
      </c>
      <c r="C2296" s="4" t="s">
        <v>11081</v>
      </c>
      <c r="D2296" s="4" t="s">
        <v>11082</v>
      </c>
      <c r="E2296" s="4" t="s">
        <v>10</v>
      </c>
      <c r="F2296" s="4" t="s">
        <v>11083</v>
      </c>
      <c r="G2296" s="5" t="s">
        <v>11084</v>
      </c>
    </row>
    <row r="2297" spans="1:7">
      <c r="A2297" s="4">
        <v>2296</v>
      </c>
      <c r="B2297" s="4" t="s">
        <v>11085</v>
      </c>
      <c r="C2297" s="4" t="s">
        <v>11086</v>
      </c>
      <c r="D2297" s="4" t="s">
        <v>11087</v>
      </c>
      <c r="E2297" s="4" t="s">
        <v>10</v>
      </c>
      <c r="F2297" s="4" t="s">
        <v>11088</v>
      </c>
      <c r="G2297" s="5" t="s">
        <v>11089</v>
      </c>
    </row>
    <row r="2298" spans="1:7">
      <c r="A2298" s="4">
        <v>2297</v>
      </c>
      <c r="B2298" s="4" t="s">
        <v>11090</v>
      </c>
      <c r="C2298" s="4" t="s">
        <v>11091</v>
      </c>
      <c r="D2298" s="4" t="s">
        <v>11092</v>
      </c>
      <c r="E2298" s="4" t="s">
        <v>630</v>
      </c>
      <c r="F2298" s="4" t="s">
        <v>11093</v>
      </c>
      <c r="G2298" s="5" t="s">
        <v>11094</v>
      </c>
    </row>
    <row r="2299" spans="1:7">
      <c r="A2299" s="4">
        <v>2298</v>
      </c>
      <c r="B2299" s="4" t="s">
        <v>11095</v>
      </c>
      <c r="C2299" s="4" t="s">
        <v>11096</v>
      </c>
      <c r="D2299" s="4" t="s">
        <v>11097</v>
      </c>
      <c r="E2299" s="4" t="s">
        <v>101</v>
      </c>
      <c r="F2299" s="4" t="s">
        <v>11098</v>
      </c>
      <c r="G2299" s="5" t="s">
        <v>11099</v>
      </c>
    </row>
    <row r="2300" spans="1:7">
      <c r="A2300" s="4">
        <v>2299</v>
      </c>
      <c r="B2300" s="4" t="s">
        <v>11100</v>
      </c>
      <c r="C2300" s="4" t="s">
        <v>11101</v>
      </c>
      <c r="D2300" s="4" t="s">
        <v>11102</v>
      </c>
      <c r="E2300" s="4" t="s">
        <v>10</v>
      </c>
      <c r="F2300" s="4" t="s">
        <v>11103</v>
      </c>
      <c r="G2300" s="5" t="s">
        <v>11104</v>
      </c>
    </row>
    <row r="2301" ht="27" spans="1:7">
      <c r="A2301" s="4">
        <v>2300</v>
      </c>
      <c r="B2301" s="4" t="s">
        <v>11105</v>
      </c>
      <c r="C2301" s="4" t="s">
        <v>11106</v>
      </c>
      <c r="D2301" s="4" t="s">
        <v>11107</v>
      </c>
      <c r="E2301" s="4" t="s">
        <v>41</v>
      </c>
      <c r="F2301" s="4" t="s">
        <v>11108</v>
      </c>
      <c r="G2301" s="5" t="s">
        <v>11109</v>
      </c>
    </row>
    <row r="2302" spans="1:7">
      <c r="A2302" s="4">
        <v>2301</v>
      </c>
      <c r="B2302" s="4" t="s">
        <v>11110</v>
      </c>
      <c r="C2302" s="4" t="s">
        <v>11111</v>
      </c>
      <c r="D2302" s="4" t="s">
        <v>11112</v>
      </c>
      <c r="E2302" s="4" t="s">
        <v>10</v>
      </c>
      <c r="F2302" s="4" t="s">
        <v>11113</v>
      </c>
      <c r="G2302" s="5" t="s">
        <v>11114</v>
      </c>
    </row>
    <row r="2303" spans="1:7">
      <c r="A2303" s="4">
        <v>2302</v>
      </c>
      <c r="B2303" s="4" t="s">
        <v>11115</v>
      </c>
      <c r="C2303" s="4" t="s">
        <v>11116</v>
      </c>
      <c r="D2303" s="4" t="s">
        <v>11117</v>
      </c>
      <c r="E2303" s="4" t="s">
        <v>10</v>
      </c>
      <c r="F2303" s="4" t="s">
        <v>11118</v>
      </c>
      <c r="G2303" s="5" t="s">
        <v>11119</v>
      </c>
    </row>
    <row r="2304" spans="1:7">
      <c r="A2304" s="4">
        <v>2303</v>
      </c>
      <c r="B2304" s="4" t="s">
        <v>11120</v>
      </c>
      <c r="C2304" s="4" t="s">
        <v>11121</v>
      </c>
      <c r="D2304" s="4" t="s">
        <v>11122</v>
      </c>
      <c r="E2304" s="4" t="s">
        <v>101</v>
      </c>
      <c r="F2304" s="4" t="s">
        <v>11123</v>
      </c>
      <c r="G2304" s="5" t="s">
        <v>11124</v>
      </c>
    </row>
    <row r="2305" ht="27" spans="1:7">
      <c r="A2305" s="4">
        <v>2304</v>
      </c>
      <c r="B2305" s="4" t="s">
        <v>11125</v>
      </c>
      <c r="C2305" s="4" t="s">
        <v>11126</v>
      </c>
      <c r="D2305" s="4" t="s">
        <v>11127</v>
      </c>
      <c r="E2305" s="4" t="s">
        <v>10</v>
      </c>
      <c r="F2305" s="4" t="s">
        <v>11128</v>
      </c>
      <c r="G2305" s="5" t="s">
        <v>11129</v>
      </c>
    </row>
    <row r="2306" spans="1:7">
      <c r="A2306" s="4">
        <v>2305</v>
      </c>
      <c r="B2306" s="4" t="s">
        <v>11130</v>
      </c>
      <c r="C2306" s="4" t="s">
        <v>11131</v>
      </c>
      <c r="D2306" s="4" t="s">
        <v>11132</v>
      </c>
      <c r="E2306" s="4" t="s">
        <v>10</v>
      </c>
      <c r="F2306" s="4" t="s">
        <v>9372</v>
      </c>
      <c r="G2306" s="5" t="s">
        <v>11133</v>
      </c>
    </row>
    <row r="2307" spans="1:7">
      <c r="A2307" s="4">
        <v>2306</v>
      </c>
      <c r="B2307" s="4" t="s">
        <v>11134</v>
      </c>
      <c r="C2307" s="4" t="s">
        <v>11135</v>
      </c>
      <c r="D2307" s="4" t="s">
        <v>11136</v>
      </c>
      <c r="E2307" s="4" t="s">
        <v>10</v>
      </c>
      <c r="F2307" s="4" t="s">
        <v>10999</v>
      </c>
      <c r="G2307" s="5" t="s">
        <v>11137</v>
      </c>
    </row>
    <row r="2308" spans="1:7">
      <c r="A2308" s="4">
        <v>2307</v>
      </c>
      <c r="B2308" s="4" t="s">
        <v>11138</v>
      </c>
      <c r="C2308" s="4" t="s">
        <v>11139</v>
      </c>
      <c r="D2308" s="4" t="s">
        <v>11140</v>
      </c>
      <c r="E2308" s="4" t="s">
        <v>10</v>
      </c>
      <c r="F2308" s="4" t="s">
        <v>11141</v>
      </c>
      <c r="G2308" s="5" t="s">
        <v>11142</v>
      </c>
    </row>
    <row r="2309" spans="1:7">
      <c r="A2309" s="4">
        <v>2308</v>
      </c>
      <c r="B2309" s="4" t="s">
        <v>11143</v>
      </c>
      <c r="C2309" s="4" t="s">
        <v>11144</v>
      </c>
      <c r="D2309" s="4" t="s">
        <v>11145</v>
      </c>
      <c r="E2309" s="4" t="s">
        <v>10</v>
      </c>
      <c r="F2309" s="4" t="s">
        <v>11146</v>
      </c>
      <c r="G2309" s="5" t="s">
        <v>11147</v>
      </c>
    </row>
    <row r="2310" spans="1:7">
      <c r="A2310" s="4">
        <v>2309</v>
      </c>
      <c r="B2310" s="4" t="s">
        <v>11148</v>
      </c>
      <c r="C2310" s="4" t="s">
        <v>11149</v>
      </c>
      <c r="D2310" s="4" t="s">
        <v>11150</v>
      </c>
      <c r="E2310" s="4" t="s">
        <v>2960</v>
      </c>
      <c r="F2310" s="4" t="s">
        <v>11151</v>
      </c>
      <c r="G2310" s="5" t="s">
        <v>11152</v>
      </c>
    </row>
    <row r="2311" ht="27" spans="1:7">
      <c r="A2311" s="4">
        <v>2310</v>
      </c>
      <c r="B2311" s="4" t="s">
        <v>11153</v>
      </c>
      <c r="C2311" s="4" t="s">
        <v>11154</v>
      </c>
      <c r="D2311" s="4" t="s">
        <v>11155</v>
      </c>
      <c r="E2311" s="4" t="s">
        <v>10</v>
      </c>
      <c r="F2311" s="4" t="s">
        <v>11156</v>
      </c>
      <c r="G2311" s="5" t="s">
        <v>11157</v>
      </c>
    </row>
    <row r="2312" spans="1:7">
      <c r="A2312" s="4">
        <v>2311</v>
      </c>
      <c r="B2312" s="4" t="s">
        <v>11158</v>
      </c>
      <c r="C2312" s="4" t="s">
        <v>11159</v>
      </c>
      <c r="D2312" s="4" t="s">
        <v>11160</v>
      </c>
      <c r="E2312" s="4" t="s">
        <v>2960</v>
      </c>
      <c r="F2312" s="4" t="s">
        <v>11161</v>
      </c>
      <c r="G2312" s="5" t="s">
        <v>11162</v>
      </c>
    </row>
    <row r="2313" spans="1:7">
      <c r="A2313" s="4">
        <v>2312</v>
      </c>
      <c r="B2313" s="4" t="s">
        <v>11163</v>
      </c>
      <c r="C2313" s="4" t="s">
        <v>11164</v>
      </c>
      <c r="D2313" s="4" t="s">
        <v>11165</v>
      </c>
      <c r="E2313" s="4" t="s">
        <v>101</v>
      </c>
      <c r="F2313" s="4" t="s">
        <v>11166</v>
      </c>
      <c r="G2313" s="5" t="s">
        <v>11167</v>
      </c>
    </row>
    <row r="2314" spans="1:7">
      <c r="A2314" s="4">
        <v>2313</v>
      </c>
      <c r="B2314" s="4" t="s">
        <v>11168</v>
      </c>
      <c r="C2314" s="4" t="s">
        <v>11169</v>
      </c>
      <c r="D2314" s="4" t="s">
        <v>11170</v>
      </c>
      <c r="E2314" s="4" t="s">
        <v>10</v>
      </c>
      <c r="F2314" s="4" t="s">
        <v>11171</v>
      </c>
      <c r="G2314" s="5" t="s">
        <v>11172</v>
      </c>
    </row>
    <row r="2315" ht="27" spans="1:7">
      <c r="A2315" s="4">
        <v>2314</v>
      </c>
      <c r="B2315" s="4" t="s">
        <v>11173</v>
      </c>
      <c r="C2315" s="4" t="s">
        <v>11174</v>
      </c>
      <c r="D2315" s="4" t="s">
        <v>11175</v>
      </c>
      <c r="E2315" s="4" t="s">
        <v>630</v>
      </c>
      <c r="F2315" s="4" t="s">
        <v>11176</v>
      </c>
      <c r="G2315" s="5" t="s">
        <v>11177</v>
      </c>
    </row>
    <row r="2316" spans="1:7">
      <c r="A2316" s="4">
        <v>2315</v>
      </c>
      <c r="B2316" s="4" t="s">
        <v>11178</v>
      </c>
      <c r="C2316" s="4" t="s">
        <v>11179</v>
      </c>
      <c r="D2316" s="4" t="s">
        <v>11175</v>
      </c>
      <c r="E2316" s="4" t="s">
        <v>10</v>
      </c>
      <c r="F2316" s="4" t="s">
        <v>11180</v>
      </c>
      <c r="G2316" s="5" t="s">
        <v>11181</v>
      </c>
    </row>
    <row r="2317" spans="1:7">
      <c r="A2317" s="4">
        <v>2316</v>
      </c>
      <c r="B2317" s="4" t="s">
        <v>11182</v>
      </c>
      <c r="C2317" s="4" t="s">
        <v>11183</v>
      </c>
      <c r="D2317" s="4" t="s">
        <v>11184</v>
      </c>
      <c r="E2317" s="4" t="s">
        <v>10</v>
      </c>
      <c r="F2317" s="4" t="s">
        <v>11185</v>
      </c>
      <c r="G2317" s="5" t="s">
        <v>11186</v>
      </c>
    </row>
    <row r="2318" spans="1:7">
      <c r="A2318" s="4">
        <v>2317</v>
      </c>
      <c r="B2318" s="4" t="s">
        <v>11187</v>
      </c>
      <c r="C2318" s="4" t="s">
        <v>11188</v>
      </c>
      <c r="D2318" s="4" t="s">
        <v>11189</v>
      </c>
      <c r="E2318" s="4" t="s">
        <v>10</v>
      </c>
      <c r="F2318" s="4" t="s">
        <v>11190</v>
      </c>
      <c r="G2318" s="5" t="s">
        <v>11191</v>
      </c>
    </row>
    <row r="2319" spans="1:7">
      <c r="A2319" s="4">
        <v>2318</v>
      </c>
      <c r="B2319" s="4" t="s">
        <v>11192</v>
      </c>
      <c r="C2319" s="4" t="s">
        <v>11193</v>
      </c>
      <c r="D2319" s="4" t="s">
        <v>11194</v>
      </c>
      <c r="E2319" s="4" t="s">
        <v>10</v>
      </c>
      <c r="F2319" s="4" t="s">
        <v>11195</v>
      </c>
      <c r="G2319" s="5" t="s">
        <v>11196</v>
      </c>
    </row>
    <row r="2320" spans="1:7">
      <c r="A2320" s="4">
        <v>2319</v>
      </c>
      <c r="B2320" s="4" t="s">
        <v>11197</v>
      </c>
      <c r="C2320" s="4" t="s">
        <v>11198</v>
      </c>
      <c r="D2320" s="4" t="s">
        <v>11199</v>
      </c>
      <c r="E2320" s="4" t="s">
        <v>101</v>
      </c>
      <c r="F2320" s="4" t="s">
        <v>11200</v>
      </c>
      <c r="G2320" s="5" t="s">
        <v>11201</v>
      </c>
    </row>
    <row r="2321" ht="27" spans="1:7">
      <c r="A2321" s="4">
        <v>2320</v>
      </c>
      <c r="B2321" s="4" t="s">
        <v>11202</v>
      </c>
      <c r="C2321" s="4" t="s">
        <v>11203</v>
      </c>
      <c r="D2321" s="4" t="s">
        <v>11204</v>
      </c>
      <c r="E2321" s="4" t="s">
        <v>10</v>
      </c>
      <c r="F2321" s="4" t="s">
        <v>11205</v>
      </c>
      <c r="G2321" s="5" t="s">
        <v>11206</v>
      </c>
    </row>
    <row r="2322" spans="1:7">
      <c r="A2322" s="4">
        <v>2321</v>
      </c>
      <c r="B2322" s="4" t="s">
        <v>11207</v>
      </c>
      <c r="C2322" s="4" t="s">
        <v>11208</v>
      </c>
      <c r="D2322" s="4" t="s">
        <v>11209</v>
      </c>
      <c r="E2322" s="4" t="s">
        <v>101</v>
      </c>
      <c r="F2322" s="4" t="s">
        <v>11210</v>
      </c>
      <c r="G2322" s="5" t="s">
        <v>11211</v>
      </c>
    </row>
    <row r="2323" ht="27" spans="1:7">
      <c r="A2323" s="4">
        <v>2322</v>
      </c>
      <c r="B2323" s="4" t="s">
        <v>11212</v>
      </c>
      <c r="C2323" s="4" t="s">
        <v>11213</v>
      </c>
      <c r="D2323" s="4" t="s">
        <v>11214</v>
      </c>
      <c r="E2323" s="4" t="s">
        <v>10</v>
      </c>
      <c r="F2323" s="4" t="s">
        <v>3976</v>
      </c>
      <c r="G2323" s="5" t="s">
        <v>11215</v>
      </c>
    </row>
    <row r="2324" spans="1:7">
      <c r="A2324" s="4">
        <v>2323</v>
      </c>
      <c r="B2324" s="4" t="s">
        <v>11216</v>
      </c>
      <c r="C2324" s="4" t="s">
        <v>11217</v>
      </c>
      <c r="D2324" s="4" t="s">
        <v>11218</v>
      </c>
      <c r="E2324" s="4" t="s">
        <v>10</v>
      </c>
      <c r="F2324" s="4" t="s">
        <v>11219</v>
      </c>
      <c r="G2324" s="5" t="s">
        <v>11220</v>
      </c>
    </row>
    <row r="2325" spans="1:7">
      <c r="A2325" s="4">
        <v>2324</v>
      </c>
      <c r="B2325" s="4" t="s">
        <v>11221</v>
      </c>
      <c r="C2325" s="4" t="s">
        <v>11222</v>
      </c>
      <c r="D2325" s="4" t="s">
        <v>11223</v>
      </c>
      <c r="E2325" s="4" t="s">
        <v>41</v>
      </c>
      <c r="F2325" s="4" t="s">
        <v>11224</v>
      </c>
      <c r="G2325" s="5" t="s">
        <v>11225</v>
      </c>
    </row>
    <row r="2326" spans="1:7">
      <c r="A2326" s="4">
        <v>2325</v>
      </c>
      <c r="B2326" s="4" t="s">
        <v>11226</v>
      </c>
      <c r="C2326" s="4" t="s">
        <v>11227</v>
      </c>
      <c r="D2326" s="4" t="s">
        <v>11228</v>
      </c>
      <c r="E2326" s="4" t="s">
        <v>10</v>
      </c>
      <c r="F2326" s="4" t="s">
        <v>11229</v>
      </c>
      <c r="G2326" s="5" t="s">
        <v>11230</v>
      </c>
    </row>
    <row r="2327" spans="1:7">
      <c r="A2327" s="4">
        <v>2326</v>
      </c>
      <c r="B2327" s="4" t="s">
        <v>11231</v>
      </c>
      <c r="C2327" s="4" t="s">
        <v>11232</v>
      </c>
      <c r="D2327" s="4" t="s">
        <v>11233</v>
      </c>
      <c r="E2327" s="4" t="s">
        <v>10</v>
      </c>
      <c r="F2327" s="4" t="s">
        <v>11234</v>
      </c>
      <c r="G2327" s="5" t="s">
        <v>11235</v>
      </c>
    </row>
    <row r="2328" spans="1:7">
      <c r="A2328" s="4">
        <v>2327</v>
      </c>
      <c r="B2328" s="4" t="s">
        <v>11236</v>
      </c>
      <c r="C2328" s="4" t="s">
        <v>11237</v>
      </c>
      <c r="D2328" s="4" t="s">
        <v>11238</v>
      </c>
      <c r="E2328" s="4" t="s">
        <v>630</v>
      </c>
      <c r="F2328" s="4" t="s">
        <v>11239</v>
      </c>
      <c r="G2328" s="5" t="s">
        <v>11240</v>
      </c>
    </row>
    <row r="2329" spans="1:7">
      <c r="A2329" s="4">
        <v>2328</v>
      </c>
      <c r="B2329" s="4" t="s">
        <v>11241</v>
      </c>
      <c r="C2329" s="4" t="s">
        <v>11242</v>
      </c>
      <c r="D2329" s="4" t="s">
        <v>11243</v>
      </c>
      <c r="E2329" s="4" t="s">
        <v>10</v>
      </c>
      <c r="F2329" s="4" t="s">
        <v>11244</v>
      </c>
      <c r="G2329" s="5" t="s">
        <v>11245</v>
      </c>
    </row>
    <row r="2330" ht="27" spans="1:7">
      <c r="A2330" s="4">
        <v>2329</v>
      </c>
      <c r="B2330" s="4" t="s">
        <v>11246</v>
      </c>
      <c r="C2330" s="4" t="s">
        <v>11247</v>
      </c>
      <c r="D2330" s="4" t="s">
        <v>11248</v>
      </c>
      <c r="E2330" s="4" t="s">
        <v>10</v>
      </c>
      <c r="F2330" s="4" t="s">
        <v>11249</v>
      </c>
      <c r="G2330" s="5" t="s">
        <v>11250</v>
      </c>
    </row>
    <row r="2331" spans="1:7">
      <c r="A2331" s="4">
        <v>2330</v>
      </c>
      <c r="B2331" s="4" t="s">
        <v>11251</v>
      </c>
      <c r="C2331" s="4" t="s">
        <v>11252</v>
      </c>
      <c r="D2331" s="4" t="s">
        <v>11253</v>
      </c>
      <c r="E2331" s="4" t="s">
        <v>630</v>
      </c>
      <c r="F2331" s="4" t="s">
        <v>10421</v>
      </c>
      <c r="G2331" s="5" t="s">
        <v>11254</v>
      </c>
    </row>
    <row r="2332" spans="1:7">
      <c r="A2332" s="4">
        <v>2331</v>
      </c>
      <c r="B2332" s="4" t="s">
        <v>11255</v>
      </c>
      <c r="C2332" s="4" t="s">
        <v>11256</v>
      </c>
      <c r="D2332" s="4" t="s">
        <v>11257</v>
      </c>
      <c r="E2332" s="4" t="s">
        <v>101</v>
      </c>
      <c r="F2332" s="4" t="s">
        <v>11258</v>
      </c>
      <c r="G2332" s="5" t="s">
        <v>11259</v>
      </c>
    </row>
    <row r="2333" spans="1:7">
      <c r="A2333" s="4">
        <v>2332</v>
      </c>
      <c r="B2333" s="4" t="s">
        <v>11260</v>
      </c>
      <c r="C2333" s="4" t="s">
        <v>11261</v>
      </c>
      <c r="D2333" s="4" t="s">
        <v>11262</v>
      </c>
      <c r="E2333" s="4" t="s">
        <v>10</v>
      </c>
      <c r="F2333" s="4" t="s">
        <v>11263</v>
      </c>
      <c r="G2333" s="5" t="s">
        <v>11264</v>
      </c>
    </row>
    <row r="2334" spans="1:7">
      <c r="A2334" s="4">
        <v>2333</v>
      </c>
      <c r="B2334" s="4" t="s">
        <v>11265</v>
      </c>
      <c r="C2334" s="4" t="s">
        <v>11266</v>
      </c>
      <c r="D2334" s="4" t="s">
        <v>11267</v>
      </c>
      <c r="E2334" s="4" t="s">
        <v>10</v>
      </c>
      <c r="F2334" s="4" t="s">
        <v>2389</v>
      </c>
      <c r="G2334" s="5" t="s">
        <v>11268</v>
      </c>
    </row>
    <row r="2335" spans="1:7">
      <c r="A2335" s="4">
        <v>2334</v>
      </c>
      <c r="B2335" s="4" t="s">
        <v>11269</v>
      </c>
      <c r="C2335" s="4" t="s">
        <v>11270</v>
      </c>
      <c r="D2335" s="4" t="s">
        <v>11271</v>
      </c>
      <c r="E2335" s="4" t="s">
        <v>10</v>
      </c>
      <c r="F2335" s="4" t="s">
        <v>11272</v>
      </c>
      <c r="G2335" s="5" t="s">
        <v>11273</v>
      </c>
    </row>
    <row r="2336" spans="1:7">
      <c r="A2336" s="4">
        <v>2335</v>
      </c>
      <c r="B2336" s="4" t="s">
        <v>11274</v>
      </c>
      <c r="C2336" s="4" t="s">
        <v>11275</v>
      </c>
      <c r="D2336" s="4" t="s">
        <v>11276</v>
      </c>
      <c r="E2336" s="4" t="s">
        <v>10</v>
      </c>
      <c r="F2336" s="4" t="s">
        <v>11277</v>
      </c>
      <c r="G2336" s="5" t="s">
        <v>11278</v>
      </c>
    </row>
    <row r="2337" spans="1:7">
      <c r="A2337" s="4">
        <v>2336</v>
      </c>
      <c r="B2337" s="4" t="s">
        <v>11279</v>
      </c>
      <c r="C2337" s="4" t="s">
        <v>11280</v>
      </c>
      <c r="D2337" s="4" t="s">
        <v>11281</v>
      </c>
      <c r="E2337" s="4" t="s">
        <v>10</v>
      </c>
      <c r="F2337" s="4" t="s">
        <v>11282</v>
      </c>
      <c r="G2337" s="5" t="s">
        <v>11283</v>
      </c>
    </row>
    <row r="2338" spans="1:7">
      <c r="A2338" s="4">
        <v>2337</v>
      </c>
      <c r="B2338" s="4" t="s">
        <v>11284</v>
      </c>
      <c r="C2338" s="4" t="s">
        <v>11285</v>
      </c>
      <c r="D2338" s="4" t="s">
        <v>11286</v>
      </c>
      <c r="E2338" s="4" t="s">
        <v>630</v>
      </c>
      <c r="F2338" s="4" t="s">
        <v>11287</v>
      </c>
      <c r="G2338" s="5" t="s">
        <v>11288</v>
      </c>
    </row>
    <row r="2339" spans="1:7">
      <c r="A2339" s="4">
        <v>2338</v>
      </c>
      <c r="B2339" s="4" t="s">
        <v>11289</v>
      </c>
      <c r="C2339" s="4" t="s">
        <v>11290</v>
      </c>
      <c r="D2339" s="4" t="s">
        <v>11291</v>
      </c>
      <c r="E2339" s="4" t="s">
        <v>10</v>
      </c>
      <c r="F2339" s="4" t="s">
        <v>11292</v>
      </c>
      <c r="G2339" s="5" t="s">
        <v>11293</v>
      </c>
    </row>
    <row r="2340" spans="1:7">
      <c r="A2340" s="4">
        <v>2339</v>
      </c>
      <c r="B2340" s="4" t="s">
        <v>11294</v>
      </c>
      <c r="C2340" s="4" t="s">
        <v>11295</v>
      </c>
      <c r="D2340" s="4" t="s">
        <v>11296</v>
      </c>
      <c r="E2340" s="4" t="s">
        <v>10</v>
      </c>
      <c r="F2340" s="4" t="s">
        <v>11297</v>
      </c>
      <c r="G2340" s="5" t="s">
        <v>11298</v>
      </c>
    </row>
    <row r="2341" ht="27" spans="1:7">
      <c r="A2341" s="4">
        <v>2340</v>
      </c>
      <c r="B2341" s="4" t="s">
        <v>11299</v>
      </c>
      <c r="C2341" s="4" t="s">
        <v>11300</v>
      </c>
      <c r="D2341" s="4" t="s">
        <v>11301</v>
      </c>
      <c r="E2341" s="4" t="s">
        <v>630</v>
      </c>
      <c r="F2341" s="4" t="s">
        <v>11302</v>
      </c>
      <c r="G2341" s="5" t="s">
        <v>11303</v>
      </c>
    </row>
    <row r="2342" spans="1:7">
      <c r="A2342" s="4">
        <v>2341</v>
      </c>
      <c r="B2342" s="4" t="s">
        <v>11304</v>
      </c>
      <c r="C2342" s="4" t="s">
        <v>11305</v>
      </c>
      <c r="D2342" s="4" t="s">
        <v>11306</v>
      </c>
      <c r="E2342" s="4" t="s">
        <v>10</v>
      </c>
      <c r="F2342" s="4" t="s">
        <v>11307</v>
      </c>
      <c r="G2342" s="5" t="s">
        <v>11308</v>
      </c>
    </row>
    <row r="2343" spans="1:7">
      <c r="A2343" s="4">
        <v>2342</v>
      </c>
      <c r="B2343" s="4" t="s">
        <v>11309</v>
      </c>
      <c r="C2343" s="4" t="s">
        <v>11310</v>
      </c>
      <c r="D2343" s="4" t="s">
        <v>11311</v>
      </c>
      <c r="E2343" s="4" t="s">
        <v>10</v>
      </c>
      <c r="F2343" s="4" t="s">
        <v>11312</v>
      </c>
      <c r="G2343" s="5" t="s">
        <v>11313</v>
      </c>
    </row>
    <row r="2344" spans="1:7">
      <c r="A2344" s="4">
        <v>2343</v>
      </c>
      <c r="B2344" s="4" t="s">
        <v>11314</v>
      </c>
      <c r="C2344" s="4" t="s">
        <v>11315</v>
      </c>
      <c r="D2344" s="4" t="s">
        <v>11316</v>
      </c>
      <c r="E2344" s="4" t="s">
        <v>10</v>
      </c>
      <c r="F2344" s="4" t="s">
        <v>11317</v>
      </c>
      <c r="G2344" s="5" t="s">
        <v>11181</v>
      </c>
    </row>
    <row r="2345" spans="1:7">
      <c r="A2345" s="4">
        <v>2344</v>
      </c>
      <c r="B2345" s="4" t="s">
        <v>11318</v>
      </c>
      <c r="C2345" s="4" t="s">
        <v>11319</v>
      </c>
      <c r="D2345" s="4" t="s">
        <v>11320</v>
      </c>
      <c r="E2345" s="4" t="s">
        <v>41</v>
      </c>
      <c r="F2345" s="4" t="s">
        <v>11321</v>
      </c>
      <c r="G2345" s="5" t="s">
        <v>11322</v>
      </c>
    </row>
    <row r="2346" spans="1:7">
      <c r="A2346" s="4">
        <v>2345</v>
      </c>
      <c r="B2346" s="4" t="s">
        <v>11323</v>
      </c>
      <c r="C2346" s="4" t="s">
        <v>11324</v>
      </c>
      <c r="D2346" s="4" t="s">
        <v>11325</v>
      </c>
      <c r="E2346" s="4" t="s">
        <v>2960</v>
      </c>
      <c r="F2346" s="4" t="s">
        <v>11326</v>
      </c>
      <c r="G2346" s="5" t="s">
        <v>11327</v>
      </c>
    </row>
    <row r="2347" spans="1:7">
      <c r="A2347" s="4">
        <v>2346</v>
      </c>
      <c r="B2347" s="4" t="s">
        <v>11328</v>
      </c>
      <c r="C2347" s="4" t="s">
        <v>11329</v>
      </c>
      <c r="D2347" s="4" t="s">
        <v>11330</v>
      </c>
      <c r="E2347" s="4" t="s">
        <v>10</v>
      </c>
      <c r="F2347" s="4" t="s">
        <v>11331</v>
      </c>
      <c r="G2347" s="5" t="s">
        <v>11332</v>
      </c>
    </row>
    <row r="2348" spans="1:7">
      <c r="A2348" s="4">
        <v>2347</v>
      </c>
      <c r="B2348" s="4" t="s">
        <v>11333</v>
      </c>
      <c r="C2348" s="4" t="s">
        <v>11334</v>
      </c>
      <c r="D2348" s="4" t="s">
        <v>11335</v>
      </c>
      <c r="E2348" s="4" t="s">
        <v>630</v>
      </c>
      <c r="F2348" s="4" t="s">
        <v>11336</v>
      </c>
      <c r="G2348" s="5" t="s">
        <v>11337</v>
      </c>
    </row>
    <row r="2349" spans="1:7">
      <c r="A2349" s="4">
        <v>2348</v>
      </c>
      <c r="B2349" s="4" t="s">
        <v>11338</v>
      </c>
      <c r="C2349" s="4" t="s">
        <v>11339</v>
      </c>
      <c r="D2349" s="4" t="s">
        <v>11340</v>
      </c>
      <c r="E2349" s="4" t="s">
        <v>10</v>
      </c>
      <c r="F2349" s="4" t="s">
        <v>11341</v>
      </c>
      <c r="G2349" s="5" t="s">
        <v>11342</v>
      </c>
    </row>
    <row r="2350" spans="1:7">
      <c r="A2350" s="4">
        <v>2349</v>
      </c>
      <c r="B2350" s="4" t="s">
        <v>11343</v>
      </c>
      <c r="C2350" s="4" t="s">
        <v>11344</v>
      </c>
      <c r="D2350" s="4" t="s">
        <v>11345</v>
      </c>
      <c r="E2350" s="4" t="s">
        <v>10</v>
      </c>
      <c r="F2350" s="4" t="s">
        <v>11346</v>
      </c>
      <c r="G2350" s="5" t="s">
        <v>11347</v>
      </c>
    </row>
    <row r="2351" spans="1:7">
      <c r="A2351" s="4">
        <v>2350</v>
      </c>
      <c r="B2351" s="4" t="s">
        <v>11348</v>
      </c>
      <c r="C2351" s="4" t="s">
        <v>11349</v>
      </c>
      <c r="D2351" s="4" t="s">
        <v>11350</v>
      </c>
      <c r="E2351" s="4" t="s">
        <v>10</v>
      </c>
      <c r="F2351" s="4" t="s">
        <v>11351</v>
      </c>
      <c r="G2351" s="5" t="s">
        <v>11352</v>
      </c>
    </row>
    <row r="2352" spans="1:7">
      <c r="A2352" s="4">
        <v>2351</v>
      </c>
      <c r="B2352" s="4" t="s">
        <v>11353</v>
      </c>
      <c r="C2352" s="4" t="s">
        <v>11354</v>
      </c>
      <c r="D2352" s="4" t="s">
        <v>11355</v>
      </c>
      <c r="E2352" s="4" t="s">
        <v>41</v>
      </c>
      <c r="F2352" s="4" t="s">
        <v>11356</v>
      </c>
      <c r="G2352" s="5" t="s">
        <v>11357</v>
      </c>
    </row>
    <row r="2353" spans="1:7">
      <c r="A2353" s="4">
        <v>2352</v>
      </c>
      <c r="B2353" s="4" t="s">
        <v>11358</v>
      </c>
      <c r="C2353" s="4" t="s">
        <v>11359</v>
      </c>
      <c r="D2353" s="4" t="s">
        <v>11360</v>
      </c>
      <c r="E2353" s="4" t="s">
        <v>661</v>
      </c>
      <c r="F2353" s="4" t="s">
        <v>11361</v>
      </c>
      <c r="G2353" s="5" t="s">
        <v>11362</v>
      </c>
    </row>
    <row r="2354" spans="1:7">
      <c r="A2354" s="4">
        <v>2353</v>
      </c>
      <c r="B2354" s="4" t="s">
        <v>11363</v>
      </c>
      <c r="C2354" s="4" t="s">
        <v>11364</v>
      </c>
      <c r="D2354" s="4" t="s">
        <v>11365</v>
      </c>
      <c r="E2354" s="4" t="s">
        <v>630</v>
      </c>
      <c r="F2354" s="4" t="s">
        <v>11366</v>
      </c>
      <c r="G2354" s="5" t="s">
        <v>11367</v>
      </c>
    </row>
    <row r="2355" spans="1:7">
      <c r="A2355" s="4">
        <v>2354</v>
      </c>
      <c r="B2355" s="4" t="s">
        <v>11368</v>
      </c>
      <c r="C2355" s="4" t="s">
        <v>11369</v>
      </c>
      <c r="D2355" s="4" t="s">
        <v>11370</v>
      </c>
      <c r="E2355" s="4" t="s">
        <v>10</v>
      </c>
      <c r="F2355" s="4" t="s">
        <v>11371</v>
      </c>
      <c r="G2355" s="5" t="s">
        <v>11372</v>
      </c>
    </row>
    <row r="2356" ht="27" spans="1:7">
      <c r="A2356" s="4">
        <v>2355</v>
      </c>
      <c r="B2356" s="4" t="s">
        <v>11373</v>
      </c>
      <c r="C2356" s="4" t="s">
        <v>11374</v>
      </c>
      <c r="D2356" s="4" t="s">
        <v>11375</v>
      </c>
      <c r="E2356" s="4" t="s">
        <v>630</v>
      </c>
      <c r="F2356" s="4" t="s">
        <v>11376</v>
      </c>
      <c r="G2356" s="5" t="s">
        <v>11377</v>
      </c>
    </row>
    <row r="2357" ht="27" spans="1:7">
      <c r="A2357" s="4">
        <v>2356</v>
      </c>
      <c r="B2357" s="4" t="s">
        <v>11378</v>
      </c>
      <c r="C2357" s="4" t="s">
        <v>11379</v>
      </c>
      <c r="D2357" s="4" t="s">
        <v>11380</v>
      </c>
      <c r="E2357" s="4" t="s">
        <v>10</v>
      </c>
      <c r="F2357" s="4" t="s">
        <v>11381</v>
      </c>
      <c r="G2357" s="5" t="s">
        <v>11382</v>
      </c>
    </row>
    <row r="2358" ht="27" spans="1:7">
      <c r="A2358" s="4">
        <v>2357</v>
      </c>
      <c r="B2358" s="4" t="s">
        <v>11383</v>
      </c>
      <c r="C2358" s="4" t="s">
        <v>11384</v>
      </c>
      <c r="D2358" s="4" t="s">
        <v>11385</v>
      </c>
      <c r="E2358" s="4" t="s">
        <v>10</v>
      </c>
      <c r="F2358" s="4" t="s">
        <v>11386</v>
      </c>
      <c r="G2358" s="5" t="s">
        <v>11387</v>
      </c>
    </row>
    <row r="2359" spans="1:7">
      <c r="A2359" s="4">
        <v>2358</v>
      </c>
      <c r="B2359" s="4" t="s">
        <v>11388</v>
      </c>
      <c r="C2359" s="4" t="s">
        <v>11389</v>
      </c>
      <c r="D2359" s="4" t="s">
        <v>11390</v>
      </c>
      <c r="E2359" s="4" t="s">
        <v>10</v>
      </c>
      <c r="F2359" s="4" t="s">
        <v>11391</v>
      </c>
      <c r="G2359" s="5" t="s">
        <v>11392</v>
      </c>
    </row>
    <row r="2360" spans="1:7">
      <c r="A2360" s="4">
        <v>2359</v>
      </c>
      <c r="B2360" s="4" t="s">
        <v>11393</v>
      </c>
      <c r="C2360" s="4" t="s">
        <v>11394</v>
      </c>
      <c r="D2360" s="4" t="s">
        <v>11395</v>
      </c>
      <c r="E2360" s="4" t="s">
        <v>10</v>
      </c>
      <c r="F2360" s="4" t="s">
        <v>11396</v>
      </c>
      <c r="G2360" s="5" t="s">
        <v>11397</v>
      </c>
    </row>
    <row r="2361" spans="1:7">
      <c r="A2361" s="4">
        <v>2360</v>
      </c>
      <c r="B2361" s="4" t="s">
        <v>11398</v>
      </c>
      <c r="C2361" s="4" t="s">
        <v>11399</v>
      </c>
      <c r="D2361" s="4" t="s">
        <v>11400</v>
      </c>
      <c r="E2361" s="4" t="s">
        <v>10</v>
      </c>
      <c r="F2361" s="4" t="s">
        <v>11401</v>
      </c>
      <c r="G2361" s="5" t="s">
        <v>11402</v>
      </c>
    </row>
    <row r="2362" ht="27" spans="1:7">
      <c r="A2362" s="4">
        <v>2361</v>
      </c>
      <c r="B2362" s="4" t="s">
        <v>11403</v>
      </c>
      <c r="C2362" s="4" t="s">
        <v>11404</v>
      </c>
      <c r="D2362" s="4" t="s">
        <v>11405</v>
      </c>
      <c r="E2362" s="4" t="s">
        <v>630</v>
      </c>
      <c r="F2362" s="4" t="s">
        <v>11406</v>
      </c>
      <c r="G2362" s="5" t="s">
        <v>11407</v>
      </c>
    </row>
    <row r="2363" spans="1:7">
      <c r="A2363" s="4">
        <v>2362</v>
      </c>
      <c r="B2363" s="4" t="s">
        <v>11408</v>
      </c>
      <c r="C2363" s="4" t="s">
        <v>11409</v>
      </c>
      <c r="D2363" s="4" t="s">
        <v>11410</v>
      </c>
      <c r="E2363" s="4" t="s">
        <v>10</v>
      </c>
      <c r="F2363" s="4" t="s">
        <v>11411</v>
      </c>
      <c r="G2363" s="5" t="s">
        <v>11412</v>
      </c>
    </row>
    <row r="2364" ht="27" spans="1:7">
      <c r="A2364" s="4">
        <v>2363</v>
      </c>
      <c r="B2364" s="4" t="s">
        <v>11413</v>
      </c>
      <c r="C2364" s="4" t="s">
        <v>11414</v>
      </c>
      <c r="D2364" s="4" t="s">
        <v>11415</v>
      </c>
      <c r="E2364" s="4" t="s">
        <v>2960</v>
      </c>
      <c r="F2364" s="4" t="s">
        <v>11416</v>
      </c>
      <c r="G2364" s="5" t="s">
        <v>11417</v>
      </c>
    </row>
    <row r="2365" ht="27" spans="1:7">
      <c r="A2365" s="4">
        <v>2364</v>
      </c>
      <c r="B2365" s="4" t="s">
        <v>11418</v>
      </c>
      <c r="C2365" s="4" t="s">
        <v>11419</v>
      </c>
      <c r="D2365" s="4" t="s">
        <v>11420</v>
      </c>
      <c r="E2365" s="4" t="s">
        <v>10</v>
      </c>
      <c r="F2365" s="4" t="s">
        <v>11421</v>
      </c>
      <c r="G2365" s="5" t="s">
        <v>11422</v>
      </c>
    </row>
    <row r="2366" spans="1:7">
      <c r="A2366" s="4">
        <v>2365</v>
      </c>
      <c r="B2366" s="4" t="s">
        <v>11423</v>
      </c>
      <c r="C2366" s="4" t="s">
        <v>11424</v>
      </c>
      <c r="D2366" s="4" t="s">
        <v>11425</v>
      </c>
      <c r="E2366" s="4" t="s">
        <v>10</v>
      </c>
      <c r="F2366" s="4" t="s">
        <v>11426</v>
      </c>
      <c r="G2366" s="5" t="s">
        <v>11427</v>
      </c>
    </row>
    <row r="2367" ht="27" spans="1:7">
      <c r="A2367" s="4">
        <v>2366</v>
      </c>
      <c r="B2367" s="4" t="s">
        <v>11428</v>
      </c>
      <c r="C2367" s="4" t="s">
        <v>11429</v>
      </c>
      <c r="D2367" s="4" t="s">
        <v>11430</v>
      </c>
      <c r="E2367" s="4" t="s">
        <v>41</v>
      </c>
      <c r="F2367" s="4" t="s">
        <v>11431</v>
      </c>
      <c r="G2367" s="5" t="s">
        <v>11432</v>
      </c>
    </row>
    <row r="2368" ht="27" spans="1:7">
      <c r="A2368" s="4">
        <v>2367</v>
      </c>
      <c r="B2368" s="4" t="s">
        <v>11433</v>
      </c>
      <c r="C2368" s="4" t="s">
        <v>11434</v>
      </c>
      <c r="D2368" s="4" t="s">
        <v>11435</v>
      </c>
      <c r="E2368" s="4" t="s">
        <v>10</v>
      </c>
      <c r="F2368" s="4" t="s">
        <v>11436</v>
      </c>
      <c r="G2368" s="5" t="s">
        <v>11437</v>
      </c>
    </row>
    <row r="2369" ht="27" spans="1:7">
      <c r="A2369" s="4">
        <v>2368</v>
      </c>
      <c r="B2369" s="4" t="s">
        <v>11438</v>
      </c>
      <c r="C2369" s="4" t="s">
        <v>11439</v>
      </c>
      <c r="D2369" s="4" t="s">
        <v>11440</v>
      </c>
      <c r="E2369" s="4" t="s">
        <v>41</v>
      </c>
      <c r="F2369" s="4" t="s">
        <v>11441</v>
      </c>
      <c r="G2369" s="5" t="s">
        <v>11442</v>
      </c>
    </row>
    <row r="2370" spans="1:7">
      <c r="A2370" s="4">
        <v>2369</v>
      </c>
      <c r="B2370" s="4" t="s">
        <v>11443</v>
      </c>
      <c r="C2370" s="4" t="s">
        <v>11444</v>
      </c>
      <c r="D2370" s="4" t="s">
        <v>11445</v>
      </c>
      <c r="E2370" s="4" t="s">
        <v>2960</v>
      </c>
      <c r="F2370" s="4" t="s">
        <v>11446</v>
      </c>
      <c r="G2370" s="5" t="s">
        <v>11447</v>
      </c>
    </row>
    <row r="2371" ht="27" spans="1:7">
      <c r="A2371" s="4">
        <v>2370</v>
      </c>
      <c r="B2371" s="4" t="s">
        <v>11448</v>
      </c>
      <c r="C2371" s="4" t="s">
        <v>11449</v>
      </c>
      <c r="D2371" s="4" t="s">
        <v>11445</v>
      </c>
      <c r="E2371" s="4" t="s">
        <v>630</v>
      </c>
      <c r="F2371" s="4" t="s">
        <v>11450</v>
      </c>
      <c r="G2371" s="5" t="s">
        <v>11451</v>
      </c>
    </row>
    <row r="2372" spans="1:7">
      <c r="A2372" s="4">
        <v>2371</v>
      </c>
      <c r="B2372" s="4" t="s">
        <v>11452</v>
      </c>
      <c r="C2372" s="4" t="s">
        <v>11453</v>
      </c>
      <c r="D2372" s="4" t="s">
        <v>11454</v>
      </c>
      <c r="E2372" s="4" t="s">
        <v>630</v>
      </c>
      <c r="F2372" s="4" t="s">
        <v>6103</v>
      </c>
      <c r="G2372" s="5" t="s">
        <v>11455</v>
      </c>
    </row>
    <row r="2373" spans="1:7">
      <c r="A2373" s="4">
        <v>2372</v>
      </c>
      <c r="B2373" s="4" t="s">
        <v>11456</v>
      </c>
      <c r="C2373" s="4" t="s">
        <v>11457</v>
      </c>
      <c r="D2373" s="4" t="s">
        <v>11458</v>
      </c>
      <c r="E2373" s="4" t="s">
        <v>10</v>
      </c>
      <c r="F2373" s="4" t="s">
        <v>11459</v>
      </c>
      <c r="G2373" s="5" t="s">
        <v>11460</v>
      </c>
    </row>
    <row r="2374" spans="1:7">
      <c r="A2374" s="4">
        <v>2373</v>
      </c>
      <c r="B2374" s="4" t="s">
        <v>11461</v>
      </c>
      <c r="C2374" s="4" t="s">
        <v>11462</v>
      </c>
      <c r="D2374" s="4" t="s">
        <v>11463</v>
      </c>
      <c r="E2374" s="4" t="s">
        <v>10</v>
      </c>
      <c r="F2374" s="4" t="s">
        <v>11464</v>
      </c>
      <c r="G2374" s="5" t="s">
        <v>11465</v>
      </c>
    </row>
    <row r="2375" spans="1:7">
      <c r="A2375" s="4">
        <v>2374</v>
      </c>
      <c r="B2375" s="4" t="s">
        <v>11466</v>
      </c>
      <c r="C2375" s="4" t="s">
        <v>11467</v>
      </c>
      <c r="D2375" s="4" t="s">
        <v>11468</v>
      </c>
      <c r="E2375" s="4" t="s">
        <v>630</v>
      </c>
      <c r="F2375" s="4" t="s">
        <v>11469</v>
      </c>
      <c r="G2375" s="5" t="s">
        <v>11470</v>
      </c>
    </row>
    <row r="2376" spans="1:7">
      <c r="A2376" s="4">
        <v>2375</v>
      </c>
      <c r="B2376" s="4" t="s">
        <v>11471</v>
      </c>
      <c r="C2376" s="4" t="s">
        <v>11472</v>
      </c>
      <c r="D2376" s="4" t="s">
        <v>11473</v>
      </c>
      <c r="E2376" s="4" t="s">
        <v>2960</v>
      </c>
      <c r="F2376" s="4" t="s">
        <v>9528</v>
      </c>
      <c r="G2376" s="5" t="s">
        <v>11474</v>
      </c>
    </row>
    <row r="2377" spans="1:7">
      <c r="A2377" s="4">
        <v>2376</v>
      </c>
      <c r="B2377" s="4" t="s">
        <v>11475</v>
      </c>
      <c r="C2377" s="4" t="s">
        <v>11476</v>
      </c>
      <c r="D2377" s="4" t="s">
        <v>11477</v>
      </c>
      <c r="E2377" s="4" t="s">
        <v>630</v>
      </c>
      <c r="F2377" s="4" t="s">
        <v>11478</v>
      </c>
      <c r="G2377" s="5" t="s">
        <v>9300</v>
      </c>
    </row>
    <row r="2378" spans="1:7">
      <c r="A2378" s="4">
        <v>2377</v>
      </c>
      <c r="B2378" s="4" t="s">
        <v>11479</v>
      </c>
      <c r="C2378" s="4" t="s">
        <v>11480</v>
      </c>
      <c r="D2378" s="4" t="s">
        <v>11481</v>
      </c>
      <c r="E2378" s="4" t="s">
        <v>41</v>
      </c>
      <c r="F2378" s="4" t="s">
        <v>11482</v>
      </c>
      <c r="G2378" s="5" t="s">
        <v>11483</v>
      </c>
    </row>
    <row r="2379" spans="1:7">
      <c r="A2379" s="4">
        <v>2378</v>
      </c>
      <c r="B2379" s="4" t="s">
        <v>11484</v>
      </c>
      <c r="C2379" s="4" t="s">
        <v>11485</v>
      </c>
      <c r="D2379" s="4" t="s">
        <v>11486</v>
      </c>
      <c r="E2379" s="4" t="s">
        <v>10</v>
      </c>
      <c r="F2379" s="4" t="s">
        <v>11487</v>
      </c>
      <c r="G2379" s="5" t="s">
        <v>11488</v>
      </c>
    </row>
    <row r="2380" spans="1:7">
      <c r="A2380" s="4">
        <v>2379</v>
      </c>
      <c r="B2380" s="4" t="s">
        <v>11489</v>
      </c>
      <c r="C2380" s="4" t="s">
        <v>11490</v>
      </c>
      <c r="D2380" s="4" t="s">
        <v>11491</v>
      </c>
      <c r="E2380" s="4" t="s">
        <v>10</v>
      </c>
      <c r="F2380" s="4" t="s">
        <v>11492</v>
      </c>
      <c r="G2380" s="5" t="s">
        <v>11493</v>
      </c>
    </row>
    <row r="2381" ht="27" spans="1:7">
      <c r="A2381" s="4">
        <v>2380</v>
      </c>
      <c r="B2381" s="4" t="s">
        <v>11494</v>
      </c>
      <c r="C2381" s="4" t="s">
        <v>11495</v>
      </c>
      <c r="D2381" s="4" t="s">
        <v>11496</v>
      </c>
      <c r="E2381" s="4" t="s">
        <v>10</v>
      </c>
      <c r="F2381" s="4" t="s">
        <v>11497</v>
      </c>
      <c r="G2381" s="5" t="s">
        <v>11498</v>
      </c>
    </row>
    <row r="2382" ht="27" spans="1:7">
      <c r="A2382" s="4">
        <v>2381</v>
      </c>
      <c r="B2382" s="4" t="s">
        <v>11499</v>
      </c>
      <c r="C2382" s="4" t="s">
        <v>11500</v>
      </c>
      <c r="D2382" s="4" t="s">
        <v>11501</v>
      </c>
      <c r="E2382" s="4" t="s">
        <v>10</v>
      </c>
      <c r="F2382" s="4" t="s">
        <v>1553</v>
      </c>
      <c r="G2382" s="5" t="s">
        <v>11502</v>
      </c>
    </row>
    <row r="2383" ht="27" spans="1:7">
      <c r="A2383" s="4">
        <v>2382</v>
      </c>
      <c r="B2383" s="4" t="s">
        <v>11503</v>
      </c>
      <c r="C2383" s="4" t="s">
        <v>11504</v>
      </c>
      <c r="D2383" s="4" t="s">
        <v>11505</v>
      </c>
      <c r="E2383" s="4" t="s">
        <v>10</v>
      </c>
      <c r="F2383" s="4" t="s">
        <v>11506</v>
      </c>
      <c r="G2383" s="5" t="s">
        <v>11507</v>
      </c>
    </row>
    <row r="2384" ht="27" spans="1:7">
      <c r="A2384" s="4">
        <v>2383</v>
      </c>
      <c r="B2384" s="4" t="s">
        <v>11508</v>
      </c>
      <c r="C2384" s="4" t="s">
        <v>11509</v>
      </c>
      <c r="D2384" s="4" t="s">
        <v>11510</v>
      </c>
      <c r="E2384" s="4" t="s">
        <v>10</v>
      </c>
      <c r="F2384" s="4" t="s">
        <v>11511</v>
      </c>
      <c r="G2384" s="5" t="s">
        <v>11512</v>
      </c>
    </row>
    <row r="2385" ht="27" spans="1:7">
      <c r="A2385" s="4">
        <v>2384</v>
      </c>
      <c r="B2385" s="4" t="s">
        <v>11513</v>
      </c>
      <c r="C2385" s="4" t="s">
        <v>11514</v>
      </c>
      <c r="D2385" s="4" t="s">
        <v>11510</v>
      </c>
      <c r="E2385" s="4" t="s">
        <v>630</v>
      </c>
      <c r="F2385" s="4" t="s">
        <v>11515</v>
      </c>
      <c r="G2385" s="5" t="s">
        <v>11516</v>
      </c>
    </row>
    <row r="2386" ht="27" spans="1:7">
      <c r="A2386" s="4">
        <v>2385</v>
      </c>
      <c r="B2386" s="4" t="s">
        <v>11517</v>
      </c>
      <c r="C2386" s="4" t="s">
        <v>11518</v>
      </c>
      <c r="D2386" s="4" t="s">
        <v>11519</v>
      </c>
      <c r="E2386" s="4" t="s">
        <v>630</v>
      </c>
      <c r="F2386" s="4" t="s">
        <v>11520</v>
      </c>
      <c r="G2386" s="5" t="s">
        <v>11521</v>
      </c>
    </row>
    <row r="2387" spans="1:7">
      <c r="A2387" s="4">
        <v>2386</v>
      </c>
      <c r="B2387" s="4" t="s">
        <v>11522</v>
      </c>
      <c r="C2387" s="4" t="s">
        <v>11523</v>
      </c>
      <c r="D2387" s="4" t="s">
        <v>11524</v>
      </c>
      <c r="E2387" s="4" t="s">
        <v>41</v>
      </c>
      <c r="F2387" s="4" t="s">
        <v>11525</v>
      </c>
      <c r="G2387" s="5" t="s">
        <v>11526</v>
      </c>
    </row>
    <row r="2388" ht="27" spans="1:7">
      <c r="A2388" s="4">
        <v>2387</v>
      </c>
      <c r="B2388" s="4" t="s">
        <v>11527</v>
      </c>
      <c r="C2388" s="4" t="s">
        <v>11528</v>
      </c>
      <c r="D2388" s="4" t="s">
        <v>11529</v>
      </c>
      <c r="E2388" s="4" t="s">
        <v>10</v>
      </c>
      <c r="F2388" s="4" t="s">
        <v>11530</v>
      </c>
      <c r="G2388" s="5" t="s">
        <v>11531</v>
      </c>
    </row>
    <row r="2389" spans="1:7">
      <c r="A2389" s="4">
        <v>2388</v>
      </c>
      <c r="B2389" s="4" t="s">
        <v>11532</v>
      </c>
      <c r="C2389" s="4" t="s">
        <v>11533</v>
      </c>
      <c r="D2389" s="4" t="s">
        <v>11534</v>
      </c>
      <c r="E2389" s="4" t="s">
        <v>10</v>
      </c>
      <c r="F2389" s="4" t="s">
        <v>11535</v>
      </c>
      <c r="G2389" s="5" t="s">
        <v>11536</v>
      </c>
    </row>
    <row r="2390" spans="1:7">
      <c r="A2390" s="4">
        <v>2389</v>
      </c>
      <c r="B2390" s="4" t="s">
        <v>11537</v>
      </c>
      <c r="C2390" s="4" t="s">
        <v>11538</v>
      </c>
      <c r="D2390" s="4" t="s">
        <v>11539</v>
      </c>
      <c r="E2390" s="4" t="s">
        <v>630</v>
      </c>
      <c r="F2390" s="4" t="s">
        <v>11540</v>
      </c>
      <c r="G2390" s="5" t="s">
        <v>11541</v>
      </c>
    </row>
    <row r="2391" spans="1:7">
      <c r="A2391" s="4">
        <v>2390</v>
      </c>
      <c r="B2391" s="4" t="s">
        <v>11542</v>
      </c>
      <c r="C2391" s="4" t="s">
        <v>11543</v>
      </c>
      <c r="D2391" s="4" t="s">
        <v>11544</v>
      </c>
      <c r="E2391" s="4" t="s">
        <v>101</v>
      </c>
      <c r="F2391" s="4" t="s">
        <v>11545</v>
      </c>
      <c r="G2391" s="5" t="s">
        <v>11546</v>
      </c>
    </row>
    <row r="2392" spans="1:7">
      <c r="A2392" s="4">
        <v>2391</v>
      </c>
      <c r="B2392" s="4" t="s">
        <v>11547</v>
      </c>
      <c r="C2392" s="4" t="s">
        <v>11548</v>
      </c>
      <c r="D2392" s="4" t="s">
        <v>11549</v>
      </c>
      <c r="E2392" s="4" t="s">
        <v>41</v>
      </c>
      <c r="F2392" s="4" t="s">
        <v>11550</v>
      </c>
      <c r="G2392" s="5" t="s">
        <v>11551</v>
      </c>
    </row>
    <row r="2393" spans="1:7">
      <c r="A2393" s="4">
        <v>2392</v>
      </c>
      <c r="B2393" s="4" t="s">
        <v>11552</v>
      </c>
      <c r="C2393" s="4" t="s">
        <v>11553</v>
      </c>
      <c r="D2393" s="4" t="s">
        <v>11554</v>
      </c>
      <c r="E2393" s="4" t="s">
        <v>10</v>
      </c>
      <c r="F2393" s="4" t="s">
        <v>11555</v>
      </c>
      <c r="G2393" s="5" t="s">
        <v>11556</v>
      </c>
    </row>
    <row r="2394" spans="1:7">
      <c r="A2394" s="4">
        <v>2393</v>
      </c>
      <c r="B2394" s="4" t="s">
        <v>11557</v>
      </c>
      <c r="C2394" s="4" t="s">
        <v>11558</v>
      </c>
      <c r="D2394" s="4" t="s">
        <v>11559</v>
      </c>
      <c r="E2394" s="4" t="s">
        <v>10</v>
      </c>
      <c r="F2394" s="4" t="s">
        <v>11560</v>
      </c>
      <c r="G2394" s="5" t="s">
        <v>11561</v>
      </c>
    </row>
    <row r="2395" spans="1:7">
      <c r="A2395" s="4">
        <v>2394</v>
      </c>
      <c r="B2395" s="4" t="s">
        <v>11562</v>
      </c>
      <c r="C2395" s="4" t="s">
        <v>11563</v>
      </c>
      <c r="D2395" s="4" t="s">
        <v>11564</v>
      </c>
      <c r="E2395" s="4" t="s">
        <v>10</v>
      </c>
      <c r="F2395" s="4" t="s">
        <v>11565</v>
      </c>
      <c r="G2395" s="5" t="s">
        <v>11566</v>
      </c>
    </row>
    <row r="2396" ht="27" spans="1:7">
      <c r="A2396" s="4">
        <v>2395</v>
      </c>
      <c r="B2396" s="4" t="s">
        <v>11567</v>
      </c>
      <c r="C2396" s="4" t="s">
        <v>11568</v>
      </c>
      <c r="D2396" s="4" t="s">
        <v>11569</v>
      </c>
      <c r="E2396" s="4" t="s">
        <v>101</v>
      </c>
      <c r="F2396" s="4" t="s">
        <v>11570</v>
      </c>
      <c r="G2396" s="5" t="s">
        <v>11571</v>
      </c>
    </row>
    <row r="2397" spans="1:7">
      <c r="A2397" s="4">
        <v>2396</v>
      </c>
      <c r="B2397" s="4" t="s">
        <v>11572</v>
      </c>
      <c r="C2397" s="4" t="s">
        <v>11573</v>
      </c>
      <c r="D2397" s="4" t="s">
        <v>11574</v>
      </c>
      <c r="E2397" s="4" t="s">
        <v>10</v>
      </c>
      <c r="F2397" s="4" t="s">
        <v>11575</v>
      </c>
      <c r="G2397" s="5" t="s">
        <v>11576</v>
      </c>
    </row>
    <row r="2398" spans="1:7">
      <c r="A2398" s="4">
        <v>2397</v>
      </c>
      <c r="B2398" s="4" t="s">
        <v>11577</v>
      </c>
      <c r="C2398" s="4" t="s">
        <v>11578</v>
      </c>
      <c r="D2398" s="4" t="s">
        <v>11579</v>
      </c>
      <c r="E2398" s="4" t="s">
        <v>10</v>
      </c>
      <c r="F2398" s="4" t="s">
        <v>11580</v>
      </c>
      <c r="G2398" s="5" t="s">
        <v>11581</v>
      </c>
    </row>
    <row r="2399" ht="27" spans="1:7">
      <c r="A2399" s="4">
        <v>2398</v>
      </c>
      <c r="B2399" s="4" t="s">
        <v>11582</v>
      </c>
      <c r="C2399" s="4" t="s">
        <v>11583</v>
      </c>
      <c r="D2399" s="4" t="s">
        <v>11584</v>
      </c>
      <c r="E2399" s="4" t="s">
        <v>10</v>
      </c>
      <c r="F2399" s="4" t="s">
        <v>11585</v>
      </c>
      <c r="G2399" s="5" t="s">
        <v>11586</v>
      </c>
    </row>
    <row r="2400" spans="1:7">
      <c r="A2400" s="4">
        <v>2399</v>
      </c>
      <c r="B2400" s="4" t="s">
        <v>11587</v>
      </c>
      <c r="C2400" s="4" t="s">
        <v>11588</v>
      </c>
      <c r="D2400" s="4" t="s">
        <v>11584</v>
      </c>
      <c r="E2400" s="4" t="s">
        <v>10</v>
      </c>
      <c r="F2400" s="4" t="s">
        <v>7852</v>
      </c>
      <c r="G2400" s="5" t="s">
        <v>11589</v>
      </c>
    </row>
    <row r="2401" spans="1:7">
      <c r="A2401" s="4">
        <v>2400</v>
      </c>
      <c r="B2401" s="4" t="s">
        <v>11590</v>
      </c>
      <c r="C2401" s="4" t="s">
        <v>11591</v>
      </c>
      <c r="D2401" s="4" t="s">
        <v>11592</v>
      </c>
      <c r="E2401" s="4" t="s">
        <v>2960</v>
      </c>
      <c r="F2401" s="4" t="s">
        <v>11593</v>
      </c>
      <c r="G2401" s="5" t="s">
        <v>11594</v>
      </c>
    </row>
    <row r="2402" spans="1:7">
      <c r="A2402" s="4">
        <v>2401</v>
      </c>
      <c r="B2402" s="4" t="s">
        <v>11595</v>
      </c>
      <c r="C2402" s="4" t="s">
        <v>11596</v>
      </c>
      <c r="D2402" s="4" t="s">
        <v>11597</v>
      </c>
      <c r="E2402" s="4" t="s">
        <v>2960</v>
      </c>
      <c r="F2402" s="4" t="s">
        <v>11598</v>
      </c>
      <c r="G2402" s="5" t="s">
        <v>11599</v>
      </c>
    </row>
    <row r="2403" ht="27" spans="1:7">
      <c r="A2403" s="4">
        <v>2402</v>
      </c>
      <c r="B2403" s="4" t="s">
        <v>11600</v>
      </c>
      <c r="C2403" s="4" t="s">
        <v>11601</v>
      </c>
      <c r="D2403" s="4" t="s">
        <v>11602</v>
      </c>
      <c r="E2403" s="4" t="s">
        <v>10</v>
      </c>
      <c r="F2403" s="4" t="s">
        <v>11603</v>
      </c>
      <c r="G2403" s="5" t="s">
        <v>11604</v>
      </c>
    </row>
    <row r="2404" ht="27" spans="1:7">
      <c r="A2404" s="4">
        <v>2403</v>
      </c>
      <c r="B2404" s="4" t="s">
        <v>11605</v>
      </c>
      <c r="C2404" s="4" t="s">
        <v>11606</v>
      </c>
      <c r="D2404" s="4" t="s">
        <v>11607</v>
      </c>
      <c r="E2404" s="4" t="s">
        <v>10</v>
      </c>
      <c r="F2404" s="4" t="s">
        <v>11608</v>
      </c>
      <c r="G2404" s="5" t="s">
        <v>11609</v>
      </c>
    </row>
    <row r="2405" ht="27" spans="1:7">
      <c r="A2405" s="4">
        <v>2404</v>
      </c>
      <c r="B2405" s="4" t="s">
        <v>11610</v>
      </c>
      <c r="C2405" s="4" t="s">
        <v>11611</v>
      </c>
      <c r="D2405" s="4" t="s">
        <v>11612</v>
      </c>
      <c r="E2405" s="4" t="s">
        <v>10</v>
      </c>
      <c r="F2405" s="4" t="s">
        <v>11613</v>
      </c>
      <c r="G2405" s="5" t="s">
        <v>11614</v>
      </c>
    </row>
    <row r="2406" ht="27" spans="1:7">
      <c r="A2406" s="4">
        <v>2405</v>
      </c>
      <c r="B2406" s="4" t="s">
        <v>11615</v>
      </c>
      <c r="C2406" s="4" t="s">
        <v>11616</v>
      </c>
      <c r="D2406" s="4" t="s">
        <v>11617</v>
      </c>
      <c r="E2406" s="4" t="s">
        <v>2960</v>
      </c>
      <c r="F2406" s="4" t="s">
        <v>11618</v>
      </c>
      <c r="G2406" s="5" t="s">
        <v>11619</v>
      </c>
    </row>
    <row r="2407" ht="27" spans="1:7">
      <c r="A2407" s="4">
        <v>2406</v>
      </c>
      <c r="B2407" s="4" t="s">
        <v>11620</v>
      </c>
      <c r="C2407" s="4" t="s">
        <v>11621</v>
      </c>
      <c r="D2407" s="4" t="s">
        <v>11622</v>
      </c>
      <c r="E2407" s="4" t="s">
        <v>630</v>
      </c>
      <c r="F2407" s="4" t="s">
        <v>11623</v>
      </c>
      <c r="G2407" s="5" t="s">
        <v>11624</v>
      </c>
    </row>
    <row r="2408" spans="1:7">
      <c r="A2408" s="4">
        <v>2407</v>
      </c>
      <c r="B2408" s="4" t="s">
        <v>11625</v>
      </c>
      <c r="C2408" s="4" t="s">
        <v>11626</v>
      </c>
      <c r="D2408" s="4" t="s">
        <v>11627</v>
      </c>
      <c r="E2408" s="4" t="s">
        <v>10</v>
      </c>
      <c r="F2408" s="4" t="s">
        <v>11628</v>
      </c>
      <c r="G2408" s="5" t="s">
        <v>11629</v>
      </c>
    </row>
    <row r="2409" spans="1:7">
      <c r="A2409" s="4">
        <v>2408</v>
      </c>
      <c r="B2409" s="4" t="s">
        <v>11630</v>
      </c>
      <c r="C2409" s="4" t="s">
        <v>11631</v>
      </c>
      <c r="D2409" s="4" t="s">
        <v>11632</v>
      </c>
      <c r="E2409" s="4" t="s">
        <v>10</v>
      </c>
      <c r="F2409" s="4" t="s">
        <v>11633</v>
      </c>
      <c r="G2409" s="5" t="s">
        <v>11634</v>
      </c>
    </row>
    <row r="2410" ht="27" spans="1:7">
      <c r="A2410" s="4">
        <v>2409</v>
      </c>
      <c r="B2410" s="4" t="s">
        <v>11635</v>
      </c>
      <c r="C2410" s="4" t="s">
        <v>11636</v>
      </c>
      <c r="D2410" s="4" t="s">
        <v>11637</v>
      </c>
      <c r="E2410" s="4" t="s">
        <v>10</v>
      </c>
      <c r="F2410" s="4" t="s">
        <v>11638</v>
      </c>
      <c r="G2410" s="5" t="s">
        <v>11639</v>
      </c>
    </row>
    <row r="2411" spans="1:7">
      <c r="A2411" s="4">
        <v>2410</v>
      </c>
      <c r="B2411" s="4" t="s">
        <v>11640</v>
      </c>
      <c r="C2411" s="4" t="s">
        <v>11641</v>
      </c>
      <c r="D2411" s="4" t="s">
        <v>11642</v>
      </c>
      <c r="E2411" s="4" t="s">
        <v>10</v>
      </c>
      <c r="F2411" s="4" t="s">
        <v>11643</v>
      </c>
      <c r="G2411" s="5" t="s">
        <v>11644</v>
      </c>
    </row>
    <row r="2412" ht="27" spans="1:7">
      <c r="A2412" s="4">
        <v>2411</v>
      </c>
      <c r="B2412" s="4" t="s">
        <v>11645</v>
      </c>
      <c r="C2412" s="4" t="s">
        <v>11646</v>
      </c>
      <c r="D2412" s="4" t="s">
        <v>11647</v>
      </c>
      <c r="E2412" s="4" t="s">
        <v>10</v>
      </c>
      <c r="F2412" s="4" t="s">
        <v>11648</v>
      </c>
      <c r="G2412" s="5" t="s">
        <v>11649</v>
      </c>
    </row>
    <row r="2413" ht="27" spans="1:7">
      <c r="A2413" s="4">
        <v>2412</v>
      </c>
      <c r="B2413" s="4" t="s">
        <v>11650</v>
      </c>
      <c r="C2413" s="4" t="s">
        <v>11651</v>
      </c>
      <c r="D2413" s="4" t="s">
        <v>11652</v>
      </c>
      <c r="E2413" s="4" t="s">
        <v>10</v>
      </c>
      <c r="F2413" s="4" t="s">
        <v>11653</v>
      </c>
      <c r="G2413" s="5" t="s">
        <v>11654</v>
      </c>
    </row>
    <row r="2414" spans="1:7">
      <c r="A2414" s="4">
        <v>2413</v>
      </c>
      <c r="B2414" s="4" t="s">
        <v>11655</v>
      </c>
      <c r="C2414" s="4" t="s">
        <v>11656</v>
      </c>
      <c r="D2414" s="4" t="s">
        <v>11657</v>
      </c>
      <c r="E2414" s="4" t="s">
        <v>2960</v>
      </c>
      <c r="F2414" s="4" t="s">
        <v>11658</v>
      </c>
      <c r="G2414" s="5" t="s">
        <v>11659</v>
      </c>
    </row>
    <row r="2415" spans="1:7">
      <c r="A2415" s="4">
        <v>2414</v>
      </c>
      <c r="B2415" s="4" t="s">
        <v>11660</v>
      </c>
      <c r="C2415" s="4" t="s">
        <v>11661</v>
      </c>
      <c r="D2415" s="4" t="s">
        <v>11662</v>
      </c>
      <c r="E2415" s="4" t="s">
        <v>101</v>
      </c>
      <c r="F2415" s="4" t="s">
        <v>11663</v>
      </c>
      <c r="G2415" s="5" t="s">
        <v>11664</v>
      </c>
    </row>
    <row r="2416" ht="27" spans="1:7">
      <c r="A2416" s="4">
        <v>2415</v>
      </c>
      <c r="B2416" s="4" t="s">
        <v>11665</v>
      </c>
      <c r="C2416" s="4" t="s">
        <v>11666</v>
      </c>
      <c r="D2416" s="4" t="s">
        <v>11667</v>
      </c>
      <c r="E2416" s="4" t="s">
        <v>10</v>
      </c>
      <c r="F2416" s="4" t="s">
        <v>11668</v>
      </c>
      <c r="G2416" s="5" t="s">
        <v>11669</v>
      </c>
    </row>
    <row r="2417" spans="1:7">
      <c r="A2417" s="4">
        <v>2416</v>
      </c>
      <c r="B2417" s="4" t="s">
        <v>11670</v>
      </c>
      <c r="C2417" s="4" t="s">
        <v>11671</v>
      </c>
      <c r="D2417" s="4" t="s">
        <v>11672</v>
      </c>
      <c r="E2417" s="4" t="s">
        <v>10</v>
      </c>
      <c r="F2417" s="4" t="s">
        <v>11673</v>
      </c>
      <c r="G2417" s="5" t="s">
        <v>11674</v>
      </c>
    </row>
    <row r="2418" spans="1:7">
      <c r="A2418" s="4">
        <v>2417</v>
      </c>
      <c r="B2418" s="4" t="s">
        <v>11675</v>
      </c>
      <c r="C2418" s="4" t="s">
        <v>11676</v>
      </c>
      <c r="D2418" s="4" t="s">
        <v>11677</v>
      </c>
      <c r="E2418" s="4" t="s">
        <v>10</v>
      </c>
      <c r="F2418" s="4" t="s">
        <v>11678</v>
      </c>
      <c r="G2418" s="5" t="s">
        <v>5211</v>
      </c>
    </row>
    <row r="2419" ht="27" spans="1:7">
      <c r="A2419" s="4">
        <v>2418</v>
      </c>
      <c r="B2419" s="4" t="s">
        <v>11679</v>
      </c>
      <c r="C2419" s="4" t="s">
        <v>11680</v>
      </c>
      <c r="D2419" s="4" t="s">
        <v>11681</v>
      </c>
      <c r="E2419" s="4" t="s">
        <v>10</v>
      </c>
      <c r="F2419" s="4" t="s">
        <v>11682</v>
      </c>
      <c r="G2419" s="5" t="s">
        <v>11683</v>
      </c>
    </row>
    <row r="2420" spans="1:7">
      <c r="A2420" s="4">
        <v>2419</v>
      </c>
      <c r="B2420" s="4" t="s">
        <v>11684</v>
      </c>
      <c r="C2420" s="4" t="s">
        <v>11685</v>
      </c>
      <c r="D2420" s="4" t="s">
        <v>11686</v>
      </c>
      <c r="E2420" s="4" t="s">
        <v>10</v>
      </c>
      <c r="F2420" s="4" t="s">
        <v>11687</v>
      </c>
      <c r="G2420" s="5" t="s">
        <v>11688</v>
      </c>
    </row>
    <row r="2421" spans="1:7">
      <c r="A2421" s="4">
        <v>2420</v>
      </c>
      <c r="B2421" s="4" t="s">
        <v>11689</v>
      </c>
      <c r="C2421" s="4" t="s">
        <v>11690</v>
      </c>
      <c r="D2421" s="4" t="s">
        <v>11691</v>
      </c>
      <c r="E2421" s="4" t="s">
        <v>101</v>
      </c>
      <c r="F2421" s="4" t="s">
        <v>11692</v>
      </c>
      <c r="G2421" s="5" t="s">
        <v>11693</v>
      </c>
    </row>
    <row r="2422" spans="1:7">
      <c r="A2422" s="4">
        <v>2421</v>
      </c>
      <c r="B2422" s="4" t="s">
        <v>11694</v>
      </c>
      <c r="C2422" s="4" t="s">
        <v>11695</v>
      </c>
      <c r="D2422" s="4" t="s">
        <v>11696</v>
      </c>
      <c r="E2422" s="4" t="s">
        <v>2960</v>
      </c>
      <c r="F2422" s="4" t="s">
        <v>11697</v>
      </c>
      <c r="G2422" s="5" t="s">
        <v>11698</v>
      </c>
    </row>
    <row r="2423" ht="27" spans="1:7">
      <c r="A2423" s="4">
        <v>2422</v>
      </c>
      <c r="B2423" s="4" t="s">
        <v>11699</v>
      </c>
      <c r="C2423" s="4" t="s">
        <v>11700</v>
      </c>
      <c r="D2423" s="4" t="s">
        <v>11701</v>
      </c>
      <c r="E2423" s="4" t="s">
        <v>630</v>
      </c>
      <c r="F2423" s="4" t="s">
        <v>11702</v>
      </c>
      <c r="G2423" s="5" t="s">
        <v>11703</v>
      </c>
    </row>
    <row r="2424" spans="1:7">
      <c r="A2424" s="4">
        <v>2423</v>
      </c>
      <c r="B2424" s="4" t="s">
        <v>11704</v>
      </c>
      <c r="C2424" s="4" t="s">
        <v>11705</v>
      </c>
      <c r="D2424" s="4" t="s">
        <v>11701</v>
      </c>
      <c r="E2424" s="4" t="s">
        <v>41</v>
      </c>
      <c r="F2424" s="4" t="s">
        <v>11706</v>
      </c>
      <c r="G2424" s="5" t="s">
        <v>11707</v>
      </c>
    </row>
    <row r="2425" spans="1:7">
      <c r="A2425" s="4">
        <v>2424</v>
      </c>
      <c r="B2425" s="4" t="s">
        <v>11708</v>
      </c>
      <c r="C2425" s="4" t="s">
        <v>11709</v>
      </c>
      <c r="D2425" s="4" t="s">
        <v>11710</v>
      </c>
      <c r="E2425" s="4" t="s">
        <v>10</v>
      </c>
      <c r="F2425" s="4" t="s">
        <v>11711</v>
      </c>
      <c r="G2425" s="5" t="s">
        <v>11712</v>
      </c>
    </row>
    <row r="2426" spans="1:7">
      <c r="A2426" s="4">
        <v>2425</v>
      </c>
      <c r="B2426" s="4" t="s">
        <v>11713</v>
      </c>
      <c r="C2426" s="4" t="s">
        <v>11714</v>
      </c>
      <c r="D2426" s="4" t="s">
        <v>11715</v>
      </c>
      <c r="E2426" s="4" t="s">
        <v>10</v>
      </c>
      <c r="F2426" s="4" t="s">
        <v>11716</v>
      </c>
      <c r="G2426" s="5" t="s">
        <v>11717</v>
      </c>
    </row>
    <row r="2427" spans="1:7">
      <c r="A2427" s="4">
        <v>2426</v>
      </c>
      <c r="B2427" s="4" t="s">
        <v>11718</v>
      </c>
      <c r="C2427" s="4" t="s">
        <v>11719</v>
      </c>
      <c r="D2427" s="4" t="s">
        <v>11720</v>
      </c>
      <c r="E2427" s="4" t="s">
        <v>10</v>
      </c>
      <c r="F2427" s="4" t="s">
        <v>11721</v>
      </c>
      <c r="G2427" s="5" t="s">
        <v>11722</v>
      </c>
    </row>
    <row r="2428" spans="1:7">
      <c r="A2428" s="4">
        <v>2427</v>
      </c>
      <c r="B2428" s="4" t="s">
        <v>11723</v>
      </c>
      <c r="C2428" s="4" t="s">
        <v>11724</v>
      </c>
      <c r="D2428" s="4" t="s">
        <v>11725</v>
      </c>
      <c r="E2428" s="4" t="s">
        <v>10</v>
      </c>
      <c r="F2428" s="4" t="s">
        <v>11726</v>
      </c>
      <c r="G2428" s="5" t="s">
        <v>11727</v>
      </c>
    </row>
    <row r="2429" spans="1:7">
      <c r="A2429" s="4">
        <v>2428</v>
      </c>
      <c r="B2429" s="4" t="s">
        <v>11728</v>
      </c>
      <c r="C2429" s="4" t="s">
        <v>11729</v>
      </c>
      <c r="D2429" s="4" t="s">
        <v>11730</v>
      </c>
      <c r="E2429" s="4" t="s">
        <v>10</v>
      </c>
      <c r="F2429" s="4" t="s">
        <v>454</v>
      </c>
      <c r="G2429" s="5" t="s">
        <v>11731</v>
      </c>
    </row>
    <row r="2430" spans="1:7">
      <c r="A2430" s="4">
        <v>2429</v>
      </c>
      <c r="B2430" s="4" t="s">
        <v>11732</v>
      </c>
      <c r="C2430" s="4" t="s">
        <v>11733</v>
      </c>
      <c r="D2430" s="4" t="s">
        <v>11734</v>
      </c>
      <c r="E2430" s="4" t="s">
        <v>630</v>
      </c>
      <c r="F2430" s="4" t="s">
        <v>11735</v>
      </c>
      <c r="G2430" s="5" t="s">
        <v>11736</v>
      </c>
    </row>
    <row r="2431" spans="1:7">
      <c r="A2431" s="4">
        <v>2430</v>
      </c>
      <c r="B2431" s="4" t="s">
        <v>11737</v>
      </c>
      <c r="C2431" s="4" t="s">
        <v>11738</v>
      </c>
      <c r="D2431" s="4" t="s">
        <v>11739</v>
      </c>
      <c r="E2431" s="4" t="s">
        <v>41</v>
      </c>
      <c r="F2431" s="4" t="s">
        <v>11740</v>
      </c>
      <c r="G2431" s="5" t="s">
        <v>11741</v>
      </c>
    </row>
    <row r="2432" ht="27" spans="1:7">
      <c r="A2432" s="4">
        <v>2431</v>
      </c>
      <c r="B2432" s="4" t="s">
        <v>11742</v>
      </c>
      <c r="C2432" s="4" t="s">
        <v>11743</v>
      </c>
      <c r="D2432" s="4" t="s">
        <v>11744</v>
      </c>
      <c r="E2432" s="4" t="s">
        <v>41</v>
      </c>
      <c r="F2432" s="4" t="s">
        <v>11745</v>
      </c>
      <c r="G2432" s="5" t="s">
        <v>11746</v>
      </c>
    </row>
    <row r="2433" ht="27" spans="1:7">
      <c r="A2433" s="4">
        <v>2432</v>
      </c>
      <c r="B2433" s="4" t="s">
        <v>11747</v>
      </c>
      <c r="C2433" s="4" t="s">
        <v>11748</v>
      </c>
      <c r="D2433" s="4" t="s">
        <v>11749</v>
      </c>
      <c r="E2433" s="4" t="s">
        <v>10</v>
      </c>
      <c r="F2433" s="4" t="s">
        <v>2675</v>
      </c>
      <c r="G2433" s="5" t="s">
        <v>11750</v>
      </c>
    </row>
    <row r="2434" spans="1:7">
      <c r="A2434" s="4">
        <v>2433</v>
      </c>
      <c r="B2434" s="4" t="s">
        <v>11751</v>
      </c>
      <c r="C2434" s="4" t="s">
        <v>11752</v>
      </c>
      <c r="D2434" s="4" t="s">
        <v>11749</v>
      </c>
      <c r="E2434" s="4" t="s">
        <v>10</v>
      </c>
      <c r="F2434" s="4" t="s">
        <v>11753</v>
      </c>
      <c r="G2434" s="5" t="s">
        <v>11754</v>
      </c>
    </row>
    <row r="2435" ht="27" spans="1:7">
      <c r="A2435" s="4">
        <v>2434</v>
      </c>
      <c r="B2435" s="4" t="s">
        <v>11755</v>
      </c>
      <c r="C2435" s="4" t="s">
        <v>11756</v>
      </c>
      <c r="D2435" s="4" t="s">
        <v>11749</v>
      </c>
      <c r="E2435" s="4" t="s">
        <v>10</v>
      </c>
      <c r="F2435" s="4" t="s">
        <v>11757</v>
      </c>
      <c r="G2435" s="5" t="s">
        <v>11758</v>
      </c>
    </row>
    <row r="2436" ht="27" spans="1:7">
      <c r="A2436" s="4">
        <v>2435</v>
      </c>
      <c r="B2436" s="4" t="s">
        <v>11759</v>
      </c>
      <c r="C2436" s="4" t="s">
        <v>11760</v>
      </c>
      <c r="D2436" s="4" t="s">
        <v>11761</v>
      </c>
      <c r="E2436" s="4" t="s">
        <v>630</v>
      </c>
      <c r="F2436" s="4" t="s">
        <v>11762</v>
      </c>
      <c r="G2436" s="5" t="s">
        <v>11763</v>
      </c>
    </row>
    <row r="2437" spans="1:7">
      <c r="A2437" s="4">
        <v>2436</v>
      </c>
      <c r="B2437" s="4" t="s">
        <v>11764</v>
      </c>
      <c r="C2437" s="4" t="s">
        <v>11765</v>
      </c>
      <c r="D2437" s="4" t="s">
        <v>11766</v>
      </c>
      <c r="E2437" s="4" t="s">
        <v>10</v>
      </c>
      <c r="F2437" s="4" t="s">
        <v>11767</v>
      </c>
      <c r="G2437" s="5" t="s">
        <v>11768</v>
      </c>
    </row>
    <row r="2438" ht="27" spans="1:7">
      <c r="A2438" s="4">
        <v>2437</v>
      </c>
      <c r="B2438" s="4" t="s">
        <v>11769</v>
      </c>
      <c r="C2438" s="4" t="s">
        <v>11770</v>
      </c>
      <c r="D2438" s="4" t="s">
        <v>11771</v>
      </c>
      <c r="E2438" s="4" t="s">
        <v>10</v>
      </c>
      <c r="F2438" s="4" t="s">
        <v>11772</v>
      </c>
      <c r="G2438" s="5" t="s">
        <v>8079</v>
      </c>
    </row>
    <row r="2439" spans="1:7">
      <c r="A2439" s="4">
        <v>2438</v>
      </c>
      <c r="B2439" s="4" t="s">
        <v>11773</v>
      </c>
      <c r="C2439" s="4" t="s">
        <v>11774</v>
      </c>
      <c r="D2439" s="4" t="s">
        <v>11775</v>
      </c>
      <c r="E2439" s="4" t="s">
        <v>41</v>
      </c>
      <c r="F2439" s="4" t="s">
        <v>11776</v>
      </c>
      <c r="G2439" s="5" t="s">
        <v>11777</v>
      </c>
    </row>
    <row r="2440" spans="1:7">
      <c r="A2440" s="4">
        <v>2439</v>
      </c>
      <c r="B2440" s="4" t="s">
        <v>11778</v>
      </c>
      <c r="C2440" s="4" t="s">
        <v>11779</v>
      </c>
      <c r="D2440" s="4" t="s">
        <v>11780</v>
      </c>
      <c r="E2440" s="4" t="s">
        <v>2960</v>
      </c>
      <c r="F2440" s="4" t="s">
        <v>11781</v>
      </c>
      <c r="G2440" s="5" t="s">
        <v>11782</v>
      </c>
    </row>
    <row r="2441" spans="1:7">
      <c r="A2441" s="4">
        <v>2440</v>
      </c>
      <c r="B2441" s="4" t="s">
        <v>11783</v>
      </c>
      <c r="C2441" s="4" t="s">
        <v>11784</v>
      </c>
      <c r="D2441" s="4" t="s">
        <v>11785</v>
      </c>
      <c r="E2441" s="4" t="s">
        <v>10</v>
      </c>
      <c r="F2441" s="4" t="s">
        <v>11786</v>
      </c>
      <c r="G2441" s="5" t="s">
        <v>11787</v>
      </c>
    </row>
    <row r="2442" ht="27" spans="1:7">
      <c r="A2442" s="4">
        <v>2441</v>
      </c>
      <c r="B2442" s="4" t="s">
        <v>11788</v>
      </c>
      <c r="C2442" s="4" t="s">
        <v>11789</v>
      </c>
      <c r="D2442" s="4" t="s">
        <v>11790</v>
      </c>
      <c r="E2442" s="4" t="s">
        <v>10</v>
      </c>
      <c r="F2442" s="4" t="s">
        <v>11791</v>
      </c>
      <c r="G2442" s="5" t="s">
        <v>11792</v>
      </c>
    </row>
    <row r="2443" spans="1:7">
      <c r="A2443" s="4">
        <v>2442</v>
      </c>
      <c r="B2443" s="4" t="s">
        <v>11793</v>
      </c>
      <c r="C2443" s="4" t="s">
        <v>11794</v>
      </c>
      <c r="D2443" s="4" t="s">
        <v>11790</v>
      </c>
      <c r="E2443" s="4" t="s">
        <v>10</v>
      </c>
      <c r="F2443" s="4" t="s">
        <v>11795</v>
      </c>
      <c r="G2443" s="5" t="s">
        <v>11796</v>
      </c>
    </row>
    <row r="2444" spans="1:7">
      <c r="A2444" s="4">
        <v>2443</v>
      </c>
      <c r="B2444" s="4" t="s">
        <v>11797</v>
      </c>
      <c r="C2444" s="4" t="s">
        <v>11798</v>
      </c>
      <c r="D2444" s="4" t="s">
        <v>11799</v>
      </c>
      <c r="E2444" s="4" t="s">
        <v>10</v>
      </c>
      <c r="F2444" s="4" t="s">
        <v>11800</v>
      </c>
      <c r="G2444" s="5" t="s">
        <v>11801</v>
      </c>
    </row>
    <row r="2445" ht="27" spans="1:7">
      <c r="A2445" s="4">
        <v>2444</v>
      </c>
      <c r="B2445" s="4" t="s">
        <v>11802</v>
      </c>
      <c r="C2445" s="4" t="s">
        <v>11803</v>
      </c>
      <c r="D2445" s="4" t="s">
        <v>11804</v>
      </c>
      <c r="E2445" s="4" t="s">
        <v>10</v>
      </c>
      <c r="F2445" s="4" t="s">
        <v>11805</v>
      </c>
      <c r="G2445" s="5" t="s">
        <v>11806</v>
      </c>
    </row>
    <row r="2446" spans="1:7">
      <c r="A2446" s="4">
        <v>2445</v>
      </c>
      <c r="B2446" s="4" t="s">
        <v>11807</v>
      </c>
      <c r="C2446" s="4" t="s">
        <v>11808</v>
      </c>
      <c r="D2446" s="4" t="s">
        <v>11804</v>
      </c>
      <c r="E2446" s="4" t="s">
        <v>10</v>
      </c>
      <c r="F2446" s="4" t="s">
        <v>11809</v>
      </c>
      <c r="G2446" s="5" t="s">
        <v>11810</v>
      </c>
    </row>
    <row r="2447" spans="1:7">
      <c r="A2447" s="4">
        <v>2446</v>
      </c>
      <c r="B2447" s="4" t="s">
        <v>11811</v>
      </c>
      <c r="C2447" s="4" t="s">
        <v>11812</v>
      </c>
      <c r="D2447" s="4" t="s">
        <v>11813</v>
      </c>
      <c r="E2447" s="4" t="s">
        <v>630</v>
      </c>
      <c r="F2447" s="4" t="s">
        <v>11814</v>
      </c>
      <c r="G2447" s="5" t="s">
        <v>11815</v>
      </c>
    </row>
    <row r="2448" ht="27" spans="1:7">
      <c r="A2448" s="4">
        <v>2447</v>
      </c>
      <c r="B2448" s="4" t="s">
        <v>11816</v>
      </c>
      <c r="C2448" s="4" t="s">
        <v>11817</v>
      </c>
      <c r="D2448" s="4" t="s">
        <v>11818</v>
      </c>
      <c r="E2448" s="4" t="s">
        <v>41</v>
      </c>
      <c r="F2448" s="4" t="s">
        <v>11819</v>
      </c>
      <c r="G2448" s="5" t="s">
        <v>11820</v>
      </c>
    </row>
    <row r="2449" spans="1:7">
      <c r="A2449" s="4">
        <v>2448</v>
      </c>
      <c r="B2449" s="4" t="s">
        <v>11821</v>
      </c>
      <c r="C2449" s="4" t="s">
        <v>11822</v>
      </c>
      <c r="D2449" s="4" t="s">
        <v>11823</v>
      </c>
      <c r="E2449" s="4" t="s">
        <v>10</v>
      </c>
      <c r="F2449" s="4" t="s">
        <v>11824</v>
      </c>
      <c r="G2449" s="5" t="s">
        <v>11825</v>
      </c>
    </row>
    <row r="2450" spans="1:7">
      <c r="A2450" s="4">
        <v>2449</v>
      </c>
      <c r="B2450" s="4" t="s">
        <v>11826</v>
      </c>
      <c r="C2450" s="4" t="s">
        <v>11827</v>
      </c>
      <c r="D2450" s="4" t="s">
        <v>11828</v>
      </c>
      <c r="E2450" s="4" t="s">
        <v>10</v>
      </c>
      <c r="F2450" s="4" t="s">
        <v>11829</v>
      </c>
      <c r="G2450" s="5" t="s">
        <v>11830</v>
      </c>
    </row>
    <row r="2451" ht="27" spans="1:7">
      <c r="A2451" s="4">
        <v>2450</v>
      </c>
      <c r="B2451" s="4" t="s">
        <v>11831</v>
      </c>
      <c r="C2451" s="4" t="s">
        <v>11832</v>
      </c>
      <c r="D2451" s="4" t="s">
        <v>11833</v>
      </c>
      <c r="E2451" s="4" t="s">
        <v>10</v>
      </c>
      <c r="F2451" s="4" t="s">
        <v>11834</v>
      </c>
      <c r="G2451" s="5" t="s">
        <v>11835</v>
      </c>
    </row>
    <row r="2452" ht="27" spans="1:7">
      <c r="A2452" s="4">
        <v>2451</v>
      </c>
      <c r="B2452" s="4" t="s">
        <v>11836</v>
      </c>
      <c r="C2452" s="4" t="s">
        <v>11837</v>
      </c>
      <c r="D2452" s="4" t="s">
        <v>11833</v>
      </c>
      <c r="E2452" s="4" t="s">
        <v>41</v>
      </c>
      <c r="F2452" s="4" t="s">
        <v>11838</v>
      </c>
      <c r="G2452" s="5" t="s">
        <v>11839</v>
      </c>
    </row>
    <row r="2453" ht="27" spans="1:7">
      <c r="A2453" s="4">
        <v>2452</v>
      </c>
      <c r="B2453" s="4" t="s">
        <v>11840</v>
      </c>
      <c r="C2453" s="4" t="s">
        <v>11841</v>
      </c>
      <c r="D2453" s="4" t="s">
        <v>11842</v>
      </c>
      <c r="E2453" s="4" t="s">
        <v>2960</v>
      </c>
      <c r="F2453" s="4" t="s">
        <v>11843</v>
      </c>
      <c r="G2453" s="5" t="s">
        <v>11844</v>
      </c>
    </row>
    <row r="2454" ht="27" spans="1:7">
      <c r="A2454" s="4">
        <v>2453</v>
      </c>
      <c r="B2454" s="4" t="s">
        <v>11845</v>
      </c>
      <c r="C2454" s="4" t="s">
        <v>11846</v>
      </c>
      <c r="D2454" s="4" t="s">
        <v>11847</v>
      </c>
      <c r="E2454" s="4" t="s">
        <v>10</v>
      </c>
      <c r="F2454" s="4" t="s">
        <v>11848</v>
      </c>
      <c r="G2454" s="5" t="s">
        <v>11849</v>
      </c>
    </row>
    <row r="2455" spans="1:7">
      <c r="A2455" s="4">
        <v>2454</v>
      </c>
      <c r="B2455" s="4" t="s">
        <v>11850</v>
      </c>
      <c r="C2455" s="4" t="s">
        <v>11851</v>
      </c>
      <c r="D2455" s="4" t="s">
        <v>11852</v>
      </c>
      <c r="E2455" s="4" t="s">
        <v>101</v>
      </c>
      <c r="F2455" s="4" t="s">
        <v>3652</v>
      </c>
      <c r="G2455" s="5" t="s">
        <v>11853</v>
      </c>
    </row>
    <row r="2456" spans="1:7">
      <c r="A2456" s="4">
        <v>2455</v>
      </c>
      <c r="B2456" s="4" t="s">
        <v>11854</v>
      </c>
      <c r="C2456" s="4" t="s">
        <v>11855</v>
      </c>
      <c r="D2456" s="4" t="s">
        <v>11856</v>
      </c>
      <c r="E2456" s="4" t="s">
        <v>41</v>
      </c>
      <c r="F2456" s="4" t="s">
        <v>4236</v>
      </c>
      <c r="G2456" s="5" t="s">
        <v>11857</v>
      </c>
    </row>
    <row r="2457" spans="1:7">
      <c r="A2457" s="4">
        <v>2456</v>
      </c>
      <c r="B2457" s="4" t="s">
        <v>11858</v>
      </c>
      <c r="C2457" s="4" t="s">
        <v>11859</v>
      </c>
      <c r="D2457" s="4" t="s">
        <v>11860</v>
      </c>
      <c r="E2457" s="4" t="s">
        <v>10</v>
      </c>
      <c r="F2457" s="4" t="s">
        <v>11861</v>
      </c>
      <c r="G2457" s="5" t="s">
        <v>11862</v>
      </c>
    </row>
    <row r="2458" spans="1:7">
      <c r="A2458" s="4">
        <v>2457</v>
      </c>
      <c r="B2458" s="4" t="s">
        <v>11863</v>
      </c>
      <c r="C2458" s="4" t="s">
        <v>11864</v>
      </c>
      <c r="D2458" s="4" t="s">
        <v>11865</v>
      </c>
      <c r="E2458" s="4" t="s">
        <v>10</v>
      </c>
      <c r="F2458" s="4" t="s">
        <v>11866</v>
      </c>
      <c r="G2458" s="5" t="s">
        <v>11867</v>
      </c>
    </row>
    <row r="2459" spans="1:7">
      <c r="A2459" s="4">
        <v>2458</v>
      </c>
      <c r="B2459" s="4" t="s">
        <v>11868</v>
      </c>
      <c r="C2459" s="4" t="s">
        <v>11869</v>
      </c>
      <c r="D2459" s="4" t="s">
        <v>11870</v>
      </c>
      <c r="E2459" s="4" t="s">
        <v>2960</v>
      </c>
      <c r="F2459" s="4" t="s">
        <v>11871</v>
      </c>
      <c r="G2459" s="5" t="s">
        <v>11872</v>
      </c>
    </row>
    <row r="2460" spans="1:7">
      <c r="A2460" s="4">
        <v>2459</v>
      </c>
      <c r="B2460" s="4" t="s">
        <v>11873</v>
      </c>
      <c r="C2460" s="4" t="s">
        <v>11874</v>
      </c>
      <c r="D2460" s="4" t="s">
        <v>11875</v>
      </c>
      <c r="E2460" s="4" t="s">
        <v>10</v>
      </c>
      <c r="F2460" s="4" t="s">
        <v>11876</v>
      </c>
      <c r="G2460" s="5" t="s">
        <v>11877</v>
      </c>
    </row>
    <row r="2461" spans="1:7">
      <c r="A2461" s="4">
        <v>2460</v>
      </c>
      <c r="B2461" s="4" t="s">
        <v>11878</v>
      </c>
      <c r="C2461" s="4" t="s">
        <v>11879</v>
      </c>
      <c r="D2461" s="4" t="s">
        <v>11880</v>
      </c>
      <c r="E2461" s="4" t="s">
        <v>10</v>
      </c>
      <c r="F2461" s="4" t="s">
        <v>11881</v>
      </c>
      <c r="G2461" s="5" t="s">
        <v>11882</v>
      </c>
    </row>
    <row r="2462" spans="1:7">
      <c r="A2462" s="4">
        <v>2461</v>
      </c>
      <c r="B2462" s="4" t="s">
        <v>11883</v>
      </c>
      <c r="C2462" s="4" t="s">
        <v>11884</v>
      </c>
      <c r="D2462" s="4" t="s">
        <v>11885</v>
      </c>
      <c r="E2462" s="4" t="s">
        <v>10</v>
      </c>
      <c r="F2462" s="4" t="s">
        <v>11886</v>
      </c>
      <c r="G2462" s="5" t="s">
        <v>11887</v>
      </c>
    </row>
    <row r="2463" ht="27" spans="1:7">
      <c r="A2463" s="4">
        <v>2462</v>
      </c>
      <c r="B2463" s="4" t="s">
        <v>11888</v>
      </c>
      <c r="C2463" s="4" t="s">
        <v>11889</v>
      </c>
      <c r="D2463" s="4" t="s">
        <v>11890</v>
      </c>
      <c r="E2463" s="4" t="s">
        <v>630</v>
      </c>
      <c r="F2463" s="4" t="s">
        <v>1114</v>
      </c>
      <c r="G2463" s="5" t="s">
        <v>11891</v>
      </c>
    </row>
    <row r="2464" spans="1:7">
      <c r="A2464" s="4">
        <v>2463</v>
      </c>
      <c r="B2464" s="4" t="s">
        <v>11892</v>
      </c>
      <c r="C2464" s="4" t="s">
        <v>11893</v>
      </c>
      <c r="D2464" s="4" t="s">
        <v>11894</v>
      </c>
      <c r="E2464" s="4" t="s">
        <v>10</v>
      </c>
      <c r="F2464" s="4" t="s">
        <v>11895</v>
      </c>
      <c r="G2464" s="5" t="s">
        <v>11896</v>
      </c>
    </row>
    <row r="2465" ht="27" spans="1:7">
      <c r="A2465" s="4">
        <v>2464</v>
      </c>
      <c r="B2465" s="4" t="s">
        <v>11897</v>
      </c>
      <c r="C2465" s="4" t="s">
        <v>11898</v>
      </c>
      <c r="D2465" s="4" t="s">
        <v>11894</v>
      </c>
      <c r="E2465" s="4" t="s">
        <v>41</v>
      </c>
      <c r="F2465" s="4" t="s">
        <v>11899</v>
      </c>
      <c r="G2465" s="5" t="s">
        <v>11900</v>
      </c>
    </row>
    <row r="2466" ht="27" spans="1:7">
      <c r="A2466" s="4">
        <v>2465</v>
      </c>
      <c r="B2466" s="4" t="s">
        <v>11901</v>
      </c>
      <c r="C2466" s="4" t="s">
        <v>11902</v>
      </c>
      <c r="D2466" s="4" t="s">
        <v>11894</v>
      </c>
      <c r="E2466" s="4" t="s">
        <v>10</v>
      </c>
      <c r="F2466" s="4" t="s">
        <v>11903</v>
      </c>
      <c r="G2466" s="5" t="s">
        <v>11904</v>
      </c>
    </row>
    <row r="2467" spans="1:7">
      <c r="A2467" s="4">
        <v>2466</v>
      </c>
      <c r="B2467" s="4" t="s">
        <v>11905</v>
      </c>
      <c r="C2467" s="4" t="s">
        <v>11906</v>
      </c>
      <c r="D2467" s="4" t="s">
        <v>11894</v>
      </c>
      <c r="E2467" s="4" t="s">
        <v>10</v>
      </c>
      <c r="F2467" s="4" t="s">
        <v>11907</v>
      </c>
      <c r="G2467" s="5" t="s">
        <v>11908</v>
      </c>
    </row>
    <row r="2468" spans="1:7">
      <c r="A2468" s="4">
        <v>2467</v>
      </c>
      <c r="B2468" s="4" t="s">
        <v>11909</v>
      </c>
      <c r="C2468" s="4" t="s">
        <v>11910</v>
      </c>
      <c r="D2468" s="4" t="s">
        <v>11894</v>
      </c>
      <c r="E2468" s="4" t="s">
        <v>10</v>
      </c>
      <c r="F2468" s="4" t="s">
        <v>11911</v>
      </c>
      <c r="G2468" s="5" t="s">
        <v>11912</v>
      </c>
    </row>
    <row r="2469" spans="1:7">
      <c r="A2469" s="4">
        <v>2468</v>
      </c>
      <c r="B2469" s="4" t="s">
        <v>11913</v>
      </c>
      <c r="C2469" s="4" t="s">
        <v>11914</v>
      </c>
      <c r="D2469" s="4" t="s">
        <v>11894</v>
      </c>
      <c r="E2469" s="4" t="s">
        <v>10</v>
      </c>
      <c r="F2469" s="4" t="s">
        <v>11915</v>
      </c>
      <c r="G2469" s="5" t="s">
        <v>11916</v>
      </c>
    </row>
    <row r="2470" ht="27" spans="1:7">
      <c r="A2470" s="4">
        <v>2469</v>
      </c>
      <c r="B2470" s="4" t="s">
        <v>11917</v>
      </c>
      <c r="C2470" s="4" t="s">
        <v>11918</v>
      </c>
      <c r="D2470" s="4" t="s">
        <v>11919</v>
      </c>
      <c r="E2470" s="4" t="s">
        <v>41</v>
      </c>
      <c r="F2470" s="4" t="s">
        <v>11920</v>
      </c>
      <c r="G2470" s="5" t="s">
        <v>11921</v>
      </c>
    </row>
    <row r="2471" ht="27" spans="1:7">
      <c r="A2471" s="4">
        <v>2470</v>
      </c>
      <c r="B2471" s="4" t="s">
        <v>11922</v>
      </c>
      <c r="C2471" s="4" t="s">
        <v>11923</v>
      </c>
      <c r="D2471" s="4" t="s">
        <v>11924</v>
      </c>
      <c r="E2471" s="4" t="s">
        <v>10</v>
      </c>
      <c r="F2471" s="4" t="s">
        <v>11925</v>
      </c>
      <c r="G2471" s="5" t="s">
        <v>11926</v>
      </c>
    </row>
    <row r="2472" spans="1:7">
      <c r="A2472" s="4">
        <v>2471</v>
      </c>
      <c r="B2472" s="4" t="s">
        <v>11927</v>
      </c>
      <c r="C2472" s="4" t="s">
        <v>11928</v>
      </c>
      <c r="D2472" s="4" t="s">
        <v>11929</v>
      </c>
      <c r="E2472" s="4" t="s">
        <v>10</v>
      </c>
      <c r="F2472" s="4" t="s">
        <v>11930</v>
      </c>
      <c r="G2472" s="5" t="s">
        <v>11931</v>
      </c>
    </row>
    <row r="2473" ht="27" spans="1:7">
      <c r="A2473" s="4">
        <v>2472</v>
      </c>
      <c r="B2473" s="4" t="s">
        <v>11932</v>
      </c>
      <c r="C2473" s="4" t="s">
        <v>11933</v>
      </c>
      <c r="D2473" s="4" t="s">
        <v>11929</v>
      </c>
      <c r="E2473" s="4" t="s">
        <v>10</v>
      </c>
      <c r="F2473" s="4" t="s">
        <v>11934</v>
      </c>
      <c r="G2473" s="5" t="s">
        <v>11935</v>
      </c>
    </row>
    <row r="2474" spans="1:7">
      <c r="A2474" s="4">
        <v>2473</v>
      </c>
      <c r="B2474" s="4" t="s">
        <v>11936</v>
      </c>
      <c r="C2474" s="4" t="s">
        <v>11937</v>
      </c>
      <c r="D2474" s="4" t="s">
        <v>11938</v>
      </c>
      <c r="E2474" s="4" t="s">
        <v>10</v>
      </c>
      <c r="F2474" s="4" t="s">
        <v>1416</v>
      </c>
      <c r="G2474" s="5" t="s">
        <v>11939</v>
      </c>
    </row>
    <row r="2475" spans="1:7">
      <c r="A2475" s="4">
        <v>2474</v>
      </c>
      <c r="B2475" s="4" t="s">
        <v>11940</v>
      </c>
      <c r="C2475" s="4" t="s">
        <v>11941</v>
      </c>
      <c r="D2475" s="4" t="s">
        <v>11938</v>
      </c>
      <c r="E2475" s="4" t="s">
        <v>41</v>
      </c>
      <c r="F2475" s="4" t="s">
        <v>11942</v>
      </c>
      <c r="G2475" s="5" t="s">
        <v>11943</v>
      </c>
    </row>
    <row r="2476" ht="27" spans="1:7">
      <c r="A2476" s="4">
        <v>2475</v>
      </c>
      <c r="B2476" s="4" t="s">
        <v>11944</v>
      </c>
      <c r="C2476" s="4" t="s">
        <v>11945</v>
      </c>
      <c r="D2476" s="4" t="s">
        <v>11946</v>
      </c>
      <c r="E2476" s="4" t="s">
        <v>2960</v>
      </c>
      <c r="F2476" s="4" t="s">
        <v>11947</v>
      </c>
      <c r="G2476" s="5" t="s">
        <v>11948</v>
      </c>
    </row>
    <row r="2477" spans="1:7">
      <c r="A2477" s="4">
        <v>2476</v>
      </c>
      <c r="B2477" s="4" t="s">
        <v>11949</v>
      </c>
      <c r="C2477" s="4" t="s">
        <v>11950</v>
      </c>
      <c r="D2477" s="4" t="s">
        <v>11951</v>
      </c>
      <c r="E2477" s="4" t="s">
        <v>10</v>
      </c>
      <c r="F2477" s="4" t="s">
        <v>11952</v>
      </c>
      <c r="G2477" s="5" t="s">
        <v>11953</v>
      </c>
    </row>
    <row r="2478" spans="1:7">
      <c r="A2478" s="4">
        <v>2477</v>
      </c>
      <c r="B2478" s="4" t="s">
        <v>11954</v>
      </c>
      <c r="C2478" s="4" t="s">
        <v>11955</v>
      </c>
      <c r="D2478" s="4" t="s">
        <v>11956</v>
      </c>
      <c r="E2478" s="4" t="s">
        <v>10</v>
      </c>
      <c r="F2478" s="4" t="s">
        <v>11957</v>
      </c>
      <c r="G2478" s="5" t="s">
        <v>11958</v>
      </c>
    </row>
    <row r="2479" spans="1:7">
      <c r="A2479" s="4">
        <v>2478</v>
      </c>
      <c r="B2479" s="4" t="s">
        <v>11959</v>
      </c>
      <c r="C2479" s="4" t="s">
        <v>11960</v>
      </c>
      <c r="D2479" s="4" t="s">
        <v>11961</v>
      </c>
      <c r="E2479" s="4" t="s">
        <v>10</v>
      </c>
      <c r="F2479" s="4" t="s">
        <v>3517</v>
      </c>
      <c r="G2479" s="5" t="s">
        <v>11962</v>
      </c>
    </row>
    <row r="2480" spans="1:7">
      <c r="A2480" s="4">
        <v>2479</v>
      </c>
      <c r="B2480" s="4" t="s">
        <v>11963</v>
      </c>
      <c r="C2480" s="4" t="s">
        <v>11964</v>
      </c>
      <c r="D2480" s="4" t="s">
        <v>11961</v>
      </c>
      <c r="E2480" s="4" t="s">
        <v>101</v>
      </c>
      <c r="F2480" s="4" t="s">
        <v>11965</v>
      </c>
      <c r="G2480" s="5" t="s">
        <v>11966</v>
      </c>
    </row>
    <row r="2481" spans="1:7">
      <c r="A2481" s="4">
        <v>2480</v>
      </c>
      <c r="B2481" s="4" t="s">
        <v>11967</v>
      </c>
      <c r="C2481" s="4" t="s">
        <v>11968</v>
      </c>
      <c r="D2481" s="4" t="s">
        <v>11969</v>
      </c>
      <c r="E2481" s="4" t="s">
        <v>630</v>
      </c>
      <c r="F2481" s="4" t="s">
        <v>4697</v>
      </c>
      <c r="G2481" s="5" t="s">
        <v>11970</v>
      </c>
    </row>
    <row r="2482" ht="27" spans="1:7">
      <c r="A2482" s="4">
        <v>2481</v>
      </c>
      <c r="B2482" s="4" t="s">
        <v>11971</v>
      </c>
      <c r="C2482" s="4" t="s">
        <v>11972</v>
      </c>
      <c r="D2482" s="4" t="s">
        <v>11973</v>
      </c>
      <c r="E2482" s="4" t="s">
        <v>10</v>
      </c>
      <c r="F2482" s="4" t="s">
        <v>11974</v>
      </c>
      <c r="G2482" s="5" t="s">
        <v>11975</v>
      </c>
    </row>
    <row r="2483" spans="1:7">
      <c r="A2483" s="4">
        <v>2482</v>
      </c>
      <c r="B2483" s="4" t="s">
        <v>11976</v>
      </c>
      <c r="C2483" s="4" t="s">
        <v>11977</v>
      </c>
      <c r="D2483" s="4" t="s">
        <v>11973</v>
      </c>
      <c r="E2483" s="4" t="s">
        <v>10</v>
      </c>
      <c r="F2483" s="4" t="s">
        <v>11978</v>
      </c>
      <c r="G2483" s="5" t="s">
        <v>11979</v>
      </c>
    </row>
    <row r="2484" spans="1:7">
      <c r="A2484" s="4">
        <v>2483</v>
      </c>
      <c r="B2484" s="4" t="s">
        <v>11980</v>
      </c>
      <c r="C2484" s="4" t="s">
        <v>11981</v>
      </c>
      <c r="D2484" s="4" t="s">
        <v>11982</v>
      </c>
      <c r="E2484" s="4" t="s">
        <v>10</v>
      </c>
      <c r="F2484" s="4" t="s">
        <v>11983</v>
      </c>
      <c r="G2484" s="5" t="s">
        <v>11984</v>
      </c>
    </row>
    <row r="2485" ht="27" spans="1:7">
      <c r="A2485" s="4">
        <v>2484</v>
      </c>
      <c r="B2485" s="4" t="s">
        <v>11985</v>
      </c>
      <c r="C2485" s="4" t="s">
        <v>11986</v>
      </c>
      <c r="D2485" s="4" t="s">
        <v>11987</v>
      </c>
      <c r="E2485" s="4" t="s">
        <v>10</v>
      </c>
      <c r="F2485" s="4" t="s">
        <v>11988</v>
      </c>
      <c r="G2485" s="5" t="s">
        <v>11989</v>
      </c>
    </row>
    <row r="2486" ht="27" spans="1:7">
      <c r="A2486" s="4">
        <v>2485</v>
      </c>
      <c r="B2486" s="4" t="s">
        <v>11990</v>
      </c>
      <c r="C2486" s="4" t="s">
        <v>11991</v>
      </c>
      <c r="D2486" s="4" t="s">
        <v>11992</v>
      </c>
      <c r="E2486" s="4" t="s">
        <v>10</v>
      </c>
      <c r="F2486" s="4" t="s">
        <v>11993</v>
      </c>
      <c r="G2486" s="5" t="s">
        <v>11994</v>
      </c>
    </row>
    <row r="2487" spans="1:7">
      <c r="A2487" s="4">
        <v>2486</v>
      </c>
      <c r="B2487" s="4" t="s">
        <v>11995</v>
      </c>
      <c r="C2487" s="4" t="s">
        <v>11996</v>
      </c>
      <c r="D2487" s="4" t="s">
        <v>11997</v>
      </c>
      <c r="E2487" s="4" t="s">
        <v>10</v>
      </c>
      <c r="F2487" s="4" t="s">
        <v>11998</v>
      </c>
      <c r="G2487" s="5" t="s">
        <v>11999</v>
      </c>
    </row>
    <row r="2488" ht="27" spans="1:7">
      <c r="A2488" s="4">
        <v>2487</v>
      </c>
      <c r="B2488" s="4" t="s">
        <v>12000</v>
      </c>
      <c r="C2488" s="4" t="s">
        <v>12001</v>
      </c>
      <c r="D2488" s="4" t="s">
        <v>12002</v>
      </c>
      <c r="E2488" s="4" t="s">
        <v>10</v>
      </c>
      <c r="F2488" s="4" t="s">
        <v>12003</v>
      </c>
      <c r="G2488" s="5" t="s">
        <v>12004</v>
      </c>
    </row>
    <row r="2489" ht="27" spans="1:7">
      <c r="A2489" s="4">
        <v>2488</v>
      </c>
      <c r="B2489" s="4" t="s">
        <v>12005</v>
      </c>
      <c r="C2489" s="4" t="s">
        <v>12006</v>
      </c>
      <c r="D2489" s="4" t="s">
        <v>12007</v>
      </c>
      <c r="E2489" s="4" t="s">
        <v>10</v>
      </c>
      <c r="F2489" s="4" t="s">
        <v>12008</v>
      </c>
      <c r="G2489" s="5" t="s">
        <v>12009</v>
      </c>
    </row>
    <row r="2490" spans="1:7">
      <c r="A2490" s="4">
        <v>2489</v>
      </c>
      <c r="B2490" s="4" t="s">
        <v>12010</v>
      </c>
      <c r="C2490" s="4" t="s">
        <v>12011</v>
      </c>
      <c r="D2490" s="4" t="s">
        <v>12012</v>
      </c>
      <c r="E2490" s="4" t="s">
        <v>630</v>
      </c>
      <c r="F2490" s="4" t="s">
        <v>12013</v>
      </c>
      <c r="G2490" s="5" t="s">
        <v>12014</v>
      </c>
    </row>
    <row r="2491" spans="1:7">
      <c r="A2491" s="4">
        <v>2490</v>
      </c>
      <c r="B2491" s="4" t="s">
        <v>12015</v>
      </c>
      <c r="C2491" s="4" t="s">
        <v>12016</v>
      </c>
      <c r="D2491" s="4" t="s">
        <v>12017</v>
      </c>
      <c r="E2491" s="4" t="s">
        <v>41</v>
      </c>
      <c r="F2491" s="4" t="s">
        <v>12018</v>
      </c>
      <c r="G2491" s="5" t="s">
        <v>12019</v>
      </c>
    </row>
    <row r="2492" ht="27" spans="1:7">
      <c r="A2492" s="4">
        <v>2491</v>
      </c>
      <c r="B2492" s="4" t="s">
        <v>12020</v>
      </c>
      <c r="C2492" s="4" t="s">
        <v>12021</v>
      </c>
      <c r="D2492" s="4" t="s">
        <v>12022</v>
      </c>
      <c r="E2492" s="4" t="s">
        <v>2960</v>
      </c>
      <c r="F2492" s="4" t="s">
        <v>12023</v>
      </c>
      <c r="G2492" s="5" t="s">
        <v>12024</v>
      </c>
    </row>
    <row r="2493" spans="1:7">
      <c r="A2493" s="4">
        <v>2492</v>
      </c>
      <c r="B2493" s="4" t="s">
        <v>12025</v>
      </c>
      <c r="C2493" s="4" t="s">
        <v>12026</v>
      </c>
      <c r="D2493" s="4" t="s">
        <v>12027</v>
      </c>
      <c r="E2493" s="4" t="s">
        <v>10</v>
      </c>
      <c r="F2493" s="4" t="s">
        <v>12028</v>
      </c>
      <c r="G2493" s="5" t="s">
        <v>12029</v>
      </c>
    </row>
    <row r="2494" ht="27" spans="1:7">
      <c r="A2494" s="4">
        <v>2493</v>
      </c>
      <c r="B2494" s="4" t="s">
        <v>12030</v>
      </c>
      <c r="C2494" s="4" t="s">
        <v>12031</v>
      </c>
      <c r="D2494" s="4" t="s">
        <v>12032</v>
      </c>
      <c r="E2494" s="4" t="s">
        <v>630</v>
      </c>
      <c r="F2494" s="4" t="s">
        <v>12033</v>
      </c>
      <c r="G2494" s="5" t="s">
        <v>12034</v>
      </c>
    </row>
    <row r="2495" ht="27" spans="1:7">
      <c r="A2495" s="4">
        <v>2494</v>
      </c>
      <c r="B2495" s="4" t="s">
        <v>12035</v>
      </c>
      <c r="C2495" s="4" t="s">
        <v>12036</v>
      </c>
      <c r="D2495" s="4" t="s">
        <v>12037</v>
      </c>
      <c r="E2495" s="4" t="s">
        <v>10</v>
      </c>
      <c r="F2495" s="4" t="s">
        <v>12038</v>
      </c>
      <c r="G2495" s="5" t="s">
        <v>12039</v>
      </c>
    </row>
    <row r="2496" spans="1:7">
      <c r="A2496" s="4">
        <v>2495</v>
      </c>
      <c r="B2496" s="4" t="s">
        <v>12040</v>
      </c>
      <c r="C2496" s="4" t="s">
        <v>12041</v>
      </c>
      <c r="D2496" s="4" t="s">
        <v>12042</v>
      </c>
      <c r="E2496" s="4" t="s">
        <v>101</v>
      </c>
      <c r="F2496" s="4" t="s">
        <v>12043</v>
      </c>
      <c r="G2496" s="5" t="s">
        <v>12044</v>
      </c>
    </row>
    <row r="2497" ht="27" spans="1:7">
      <c r="A2497" s="4">
        <v>2496</v>
      </c>
      <c r="B2497" s="4" t="s">
        <v>12045</v>
      </c>
      <c r="C2497" s="4" t="s">
        <v>12046</v>
      </c>
      <c r="D2497" s="4" t="s">
        <v>12042</v>
      </c>
      <c r="E2497" s="4" t="s">
        <v>10</v>
      </c>
      <c r="F2497" s="4" t="s">
        <v>12047</v>
      </c>
      <c r="G2497" s="5" t="s">
        <v>12048</v>
      </c>
    </row>
    <row r="2498" ht="27" spans="1:7">
      <c r="A2498" s="4">
        <v>2497</v>
      </c>
      <c r="B2498" s="4" t="s">
        <v>12049</v>
      </c>
      <c r="C2498" s="4" t="s">
        <v>12050</v>
      </c>
      <c r="D2498" s="4" t="s">
        <v>12051</v>
      </c>
      <c r="E2498" s="4" t="s">
        <v>630</v>
      </c>
      <c r="F2498" s="4" t="s">
        <v>10891</v>
      </c>
      <c r="G2498" s="5" t="s">
        <v>12052</v>
      </c>
    </row>
    <row r="2499" spans="1:7">
      <c r="A2499" s="4">
        <v>2498</v>
      </c>
      <c r="B2499" s="4" t="s">
        <v>12053</v>
      </c>
      <c r="C2499" s="4" t="s">
        <v>12054</v>
      </c>
      <c r="D2499" s="4" t="s">
        <v>12055</v>
      </c>
      <c r="E2499" s="4" t="s">
        <v>10</v>
      </c>
      <c r="F2499" s="4" t="s">
        <v>12056</v>
      </c>
      <c r="G2499" s="5" t="s">
        <v>12057</v>
      </c>
    </row>
    <row r="2500" ht="27" spans="1:7">
      <c r="A2500" s="4">
        <v>2499</v>
      </c>
      <c r="B2500" s="4" t="s">
        <v>12058</v>
      </c>
      <c r="C2500" s="4" t="s">
        <v>12059</v>
      </c>
      <c r="D2500" s="4" t="s">
        <v>12060</v>
      </c>
      <c r="E2500" s="4" t="s">
        <v>10</v>
      </c>
      <c r="F2500" s="4" t="s">
        <v>12061</v>
      </c>
      <c r="G2500" s="5" t="s">
        <v>12062</v>
      </c>
    </row>
    <row r="2501" spans="1:7">
      <c r="A2501" s="4">
        <v>2500</v>
      </c>
      <c r="B2501" s="4" t="s">
        <v>12063</v>
      </c>
      <c r="C2501" s="4" t="s">
        <v>12064</v>
      </c>
      <c r="D2501" s="4" t="s">
        <v>12065</v>
      </c>
      <c r="E2501" s="4" t="s">
        <v>10</v>
      </c>
      <c r="F2501" s="4" t="s">
        <v>1822</v>
      </c>
      <c r="G2501" s="5" t="s">
        <v>12066</v>
      </c>
    </row>
    <row r="2502" ht="27" spans="1:7">
      <c r="A2502" s="4">
        <v>2501</v>
      </c>
      <c r="B2502" s="4" t="s">
        <v>12067</v>
      </c>
      <c r="C2502" s="4" t="s">
        <v>12068</v>
      </c>
      <c r="D2502" s="4" t="s">
        <v>12069</v>
      </c>
      <c r="E2502" s="4" t="s">
        <v>630</v>
      </c>
      <c r="F2502" s="4" t="s">
        <v>12070</v>
      </c>
      <c r="G2502" s="5" t="s">
        <v>12071</v>
      </c>
    </row>
    <row r="2503" ht="27" spans="1:7">
      <c r="A2503" s="4">
        <v>2502</v>
      </c>
      <c r="B2503" s="4" t="s">
        <v>12072</v>
      </c>
      <c r="C2503" s="4" t="s">
        <v>12073</v>
      </c>
      <c r="D2503" s="4" t="s">
        <v>12074</v>
      </c>
      <c r="E2503" s="4" t="s">
        <v>10</v>
      </c>
      <c r="F2503" s="4" t="s">
        <v>2690</v>
      </c>
      <c r="G2503" s="5" t="s">
        <v>12075</v>
      </c>
    </row>
    <row r="2504" spans="1:7">
      <c r="A2504" s="4">
        <v>2503</v>
      </c>
      <c r="B2504" s="4" t="s">
        <v>12076</v>
      </c>
      <c r="C2504" s="4" t="s">
        <v>12077</v>
      </c>
      <c r="D2504" s="4" t="s">
        <v>12078</v>
      </c>
      <c r="E2504" s="4" t="s">
        <v>10</v>
      </c>
      <c r="F2504" s="4" t="s">
        <v>4744</v>
      </c>
      <c r="G2504" s="5" t="s">
        <v>12079</v>
      </c>
    </row>
    <row r="2505" spans="1:7">
      <c r="A2505" s="4">
        <v>2504</v>
      </c>
      <c r="B2505" s="4" t="s">
        <v>12080</v>
      </c>
      <c r="C2505" s="4" t="s">
        <v>12081</v>
      </c>
      <c r="D2505" s="4" t="s">
        <v>12082</v>
      </c>
      <c r="E2505" s="4" t="s">
        <v>41</v>
      </c>
      <c r="F2505" s="4" t="s">
        <v>12083</v>
      </c>
      <c r="G2505" s="5" t="s">
        <v>12084</v>
      </c>
    </row>
    <row r="2506" spans="1:7">
      <c r="A2506" s="4">
        <v>2505</v>
      </c>
      <c r="B2506" s="4" t="s">
        <v>12085</v>
      </c>
      <c r="C2506" s="4" t="s">
        <v>12086</v>
      </c>
      <c r="D2506" s="4" t="s">
        <v>12087</v>
      </c>
      <c r="E2506" s="4" t="s">
        <v>10</v>
      </c>
      <c r="F2506" s="4" t="s">
        <v>12088</v>
      </c>
      <c r="G2506" s="5" t="s">
        <v>12089</v>
      </c>
    </row>
    <row r="2507" spans="1:7">
      <c r="A2507" s="4">
        <v>2506</v>
      </c>
      <c r="B2507" s="4" t="s">
        <v>12090</v>
      </c>
      <c r="C2507" s="4" t="s">
        <v>12091</v>
      </c>
      <c r="D2507" s="4" t="s">
        <v>12092</v>
      </c>
      <c r="E2507" s="4" t="s">
        <v>2960</v>
      </c>
      <c r="F2507" s="4" t="s">
        <v>12093</v>
      </c>
      <c r="G2507" s="5" t="s">
        <v>12094</v>
      </c>
    </row>
    <row r="2508" ht="27" spans="1:7">
      <c r="A2508" s="4">
        <v>2507</v>
      </c>
      <c r="B2508" s="4" t="s">
        <v>12095</v>
      </c>
      <c r="C2508" s="4" t="s">
        <v>12096</v>
      </c>
      <c r="D2508" s="4" t="s">
        <v>12097</v>
      </c>
      <c r="E2508" s="4" t="s">
        <v>10</v>
      </c>
      <c r="F2508" s="4" t="s">
        <v>12098</v>
      </c>
      <c r="G2508" s="5" t="s">
        <v>12099</v>
      </c>
    </row>
    <row r="2509" spans="1:7">
      <c r="A2509" s="4">
        <v>2508</v>
      </c>
      <c r="B2509" s="4" t="s">
        <v>12100</v>
      </c>
      <c r="C2509" s="4" t="s">
        <v>12101</v>
      </c>
      <c r="D2509" s="4" t="s">
        <v>12102</v>
      </c>
      <c r="E2509" s="4" t="s">
        <v>10</v>
      </c>
      <c r="F2509" s="4" t="s">
        <v>12103</v>
      </c>
      <c r="G2509" s="5" t="s">
        <v>12104</v>
      </c>
    </row>
    <row r="2510" spans="1:7">
      <c r="A2510" s="4">
        <v>2509</v>
      </c>
      <c r="B2510" s="4" t="s">
        <v>12105</v>
      </c>
      <c r="C2510" s="4" t="s">
        <v>12106</v>
      </c>
      <c r="D2510" s="4" t="s">
        <v>12107</v>
      </c>
      <c r="E2510" s="4" t="s">
        <v>630</v>
      </c>
      <c r="F2510" s="4" t="s">
        <v>12108</v>
      </c>
      <c r="G2510" s="5" t="s">
        <v>12109</v>
      </c>
    </row>
    <row r="2511" spans="1:7">
      <c r="A2511" s="4">
        <v>2510</v>
      </c>
      <c r="B2511" s="4" t="s">
        <v>12110</v>
      </c>
      <c r="C2511" s="4" t="s">
        <v>12111</v>
      </c>
      <c r="D2511" s="4" t="s">
        <v>12112</v>
      </c>
      <c r="E2511" s="4" t="s">
        <v>10</v>
      </c>
      <c r="F2511" s="4" t="s">
        <v>12113</v>
      </c>
      <c r="G2511" s="5" t="s">
        <v>12114</v>
      </c>
    </row>
    <row r="2512" spans="1:7">
      <c r="A2512" s="4">
        <v>2511</v>
      </c>
      <c r="B2512" s="4" t="s">
        <v>12115</v>
      </c>
      <c r="C2512" s="4" t="s">
        <v>12116</v>
      </c>
      <c r="D2512" s="4" t="s">
        <v>12112</v>
      </c>
      <c r="E2512" s="4" t="s">
        <v>10</v>
      </c>
      <c r="F2512" s="4" t="s">
        <v>12117</v>
      </c>
      <c r="G2512" s="5" t="s">
        <v>12118</v>
      </c>
    </row>
    <row r="2513" ht="27" spans="1:7">
      <c r="A2513" s="4">
        <v>2512</v>
      </c>
      <c r="B2513" s="4" t="s">
        <v>12119</v>
      </c>
      <c r="C2513" s="4" t="s">
        <v>12120</v>
      </c>
      <c r="D2513" s="4" t="s">
        <v>12112</v>
      </c>
      <c r="E2513" s="4" t="s">
        <v>10</v>
      </c>
      <c r="F2513" s="4" t="s">
        <v>12121</v>
      </c>
      <c r="G2513" s="5" t="s">
        <v>12122</v>
      </c>
    </row>
    <row r="2514" spans="1:7">
      <c r="A2514" s="4">
        <v>2513</v>
      </c>
      <c r="B2514" s="4" t="s">
        <v>12123</v>
      </c>
      <c r="C2514" s="4" t="s">
        <v>12124</v>
      </c>
      <c r="D2514" s="4" t="s">
        <v>12112</v>
      </c>
      <c r="E2514" s="4" t="s">
        <v>10</v>
      </c>
      <c r="F2514" s="4" t="s">
        <v>12125</v>
      </c>
      <c r="G2514" s="5" t="s">
        <v>12126</v>
      </c>
    </row>
    <row r="2515" ht="27" spans="1:7">
      <c r="A2515" s="4">
        <v>2514</v>
      </c>
      <c r="B2515" s="4" t="s">
        <v>12127</v>
      </c>
      <c r="C2515" s="4" t="s">
        <v>12128</v>
      </c>
      <c r="D2515" s="4" t="s">
        <v>12112</v>
      </c>
      <c r="E2515" s="4" t="s">
        <v>41</v>
      </c>
      <c r="F2515" s="4" t="s">
        <v>12129</v>
      </c>
      <c r="G2515" s="5" t="s">
        <v>12130</v>
      </c>
    </row>
    <row r="2516" spans="1:7">
      <c r="A2516" s="4">
        <v>2515</v>
      </c>
      <c r="B2516" s="4" t="s">
        <v>12131</v>
      </c>
      <c r="C2516" s="4" t="s">
        <v>12132</v>
      </c>
      <c r="D2516" s="4" t="s">
        <v>12112</v>
      </c>
      <c r="E2516" s="4" t="s">
        <v>10</v>
      </c>
      <c r="F2516" s="4" t="s">
        <v>12133</v>
      </c>
      <c r="G2516" s="5" t="s">
        <v>12134</v>
      </c>
    </row>
    <row r="2517" ht="27" spans="1:7">
      <c r="A2517" s="4">
        <v>2516</v>
      </c>
      <c r="B2517" s="4" t="s">
        <v>12135</v>
      </c>
      <c r="C2517" s="4" t="s">
        <v>12136</v>
      </c>
      <c r="D2517" s="4" t="s">
        <v>12112</v>
      </c>
      <c r="E2517" s="4" t="s">
        <v>661</v>
      </c>
      <c r="F2517" s="4" t="s">
        <v>12137</v>
      </c>
      <c r="G2517" s="5" t="s">
        <v>12138</v>
      </c>
    </row>
    <row r="2518" spans="1:7">
      <c r="A2518" s="4">
        <v>2517</v>
      </c>
      <c r="B2518" s="4" t="s">
        <v>12139</v>
      </c>
      <c r="C2518" s="4" t="s">
        <v>12140</v>
      </c>
      <c r="D2518" s="4" t="s">
        <v>12112</v>
      </c>
      <c r="E2518" s="4" t="s">
        <v>10</v>
      </c>
      <c r="F2518" s="4" t="s">
        <v>12141</v>
      </c>
      <c r="G2518" s="5" t="s">
        <v>12142</v>
      </c>
    </row>
    <row r="2519" spans="1:7">
      <c r="A2519" s="4">
        <v>2518</v>
      </c>
      <c r="B2519" s="4" t="s">
        <v>12143</v>
      </c>
      <c r="C2519" s="4" t="s">
        <v>12144</v>
      </c>
      <c r="D2519" s="4" t="s">
        <v>12145</v>
      </c>
      <c r="E2519" s="4" t="s">
        <v>10</v>
      </c>
      <c r="F2519" s="4" t="s">
        <v>12146</v>
      </c>
      <c r="G2519" s="5" t="s">
        <v>12147</v>
      </c>
    </row>
    <row r="2520" spans="1:7">
      <c r="A2520" s="4">
        <v>2519</v>
      </c>
      <c r="B2520" s="4" t="s">
        <v>12148</v>
      </c>
      <c r="C2520" s="4" t="s">
        <v>12149</v>
      </c>
      <c r="D2520" s="4" t="s">
        <v>12150</v>
      </c>
      <c r="E2520" s="4" t="s">
        <v>10</v>
      </c>
      <c r="F2520" s="4" t="s">
        <v>12151</v>
      </c>
      <c r="G2520" s="5" t="s">
        <v>12152</v>
      </c>
    </row>
    <row r="2521" spans="1:7">
      <c r="A2521" s="4">
        <v>2520</v>
      </c>
      <c r="B2521" s="4" t="s">
        <v>12153</v>
      </c>
      <c r="C2521" s="4" t="s">
        <v>12154</v>
      </c>
      <c r="D2521" s="4" t="s">
        <v>12155</v>
      </c>
      <c r="E2521" s="4" t="s">
        <v>2960</v>
      </c>
      <c r="F2521" s="4" t="s">
        <v>12156</v>
      </c>
      <c r="G2521" s="5" t="s">
        <v>12157</v>
      </c>
    </row>
    <row r="2522" spans="1:7">
      <c r="A2522" s="4">
        <v>2521</v>
      </c>
      <c r="B2522" s="4" t="s">
        <v>12158</v>
      </c>
      <c r="C2522" s="4" t="s">
        <v>12159</v>
      </c>
      <c r="D2522" s="4" t="s">
        <v>12160</v>
      </c>
      <c r="E2522" s="4" t="s">
        <v>10</v>
      </c>
      <c r="F2522" s="4" t="s">
        <v>12161</v>
      </c>
      <c r="G2522" s="5" t="s">
        <v>12162</v>
      </c>
    </row>
    <row r="2523" ht="27" spans="1:7">
      <c r="A2523" s="4">
        <v>2522</v>
      </c>
      <c r="B2523" s="4" t="s">
        <v>12163</v>
      </c>
      <c r="C2523" s="4" t="s">
        <v>12164</v>
      </c>
      <c r="D2523" s="4" t="s">
        <v>12165</v>
      </c>
      <c r="E2523" s="4" t="s">
        <v>10</v>
      </c>
      <c r="F2523" s="4" t="s">
        <v>4744</v>
      </c>
      <c r="G2523" s="5" t="s">
        <v>12166</v>
      </c>
    </row>
    <row r="2524" ht="27" spans="1:7">
      <c r="A2524" s="4">
        <v>2523</v>
      </c>
      <c r="B2524" s="4" t="s">
        <v>12167</v>
      </c>
      <c r="C2524" s="4" t="s">
        <v>12168</v>
      </c>
      <c r="D2524" s="4" t="s">
        <v>12165</v>
      </c>
      <c r="E2524" s="4" t="s">
        <v>101</v>
      </c>
      <c r="F2524" s="4" t="s">
        <v>12169</v>
      </c>
      <c r="G2524" s="5" t="s">
        <v>12170</v>
      </c>
    </row>
    <row r="2525" ht="27" spans="1:7">
      <c r="A2525" s="4">
        <v>2524</v>
      </c>
      <c r="B2525" s="4" t="s">
        <v>12171</v>
      </c>
      <c r="C2525" s="4" t="s">
        <v>12172</v>
      </c>
      <c r="D2525" s="4" t="s">
        <v>12173</v>
      </c>
      <c r="E2525" s="4" t="s">
        <v>41</v>
      </c>
      <c r="F2525" s="4" t="s">
        <v>4295</v>
      </c>
      <c r="G2525" s="5" t="s">
        <v>4296</v>
      </c>
    </row>
    <row r="2526" ht="27" spans="1:7">
      <c r="A2526" s="4">
        <v>2525</v>
      </c>
      <c r="B2526" s="4" t="s">
        <v>12174</v>
      </c>
      <c r="C2526" s="4" t="s">
        <v>12175</v>
      </c>
      <c r="D2526" s="4" t="s">
        <v>12176</v>
      </c>
      <c r="E2526" s="4" t="s">
        <v>10</v>
      </c>
      <c r="F2526" s="4" t="s">
        <v>12177</v>
      </c>
      <c r="G2526" s="5" t="s">
        <v>12178</v>
      </c>
    </row>
    <row r="2527" spans="1:7">
      <c r="A2527" s="4">
        <v>2526</v>
      </c>
      <c r="B2527" s="4" t="s">
        <v>12179</v>
      </c>
      <c r="C2527" s="4" t="s">
        <v>12180</v>
      </c>
      <c r="D2527" s="4" t="s">
        <v>12181</v>
      </c>
      <c r="E2527" s="4" t="s">
        <v>630</v>
      </c>
      <c r="F2527" s="4" t="s">
        <v>12182</v>
      </c>
      <c r="G2527" s="5" t="s">
        <v>12183</v>
      </c>
    </row>
    <row r="2528" spans="1:7">
      <c r="A2528" s="4">
        <v>2527</v>
      </c>
      <c r="B2528" s="4" t="s">
        <v>12184</v>
      </c>
      <c r="C2528" s="4" t="s">
        <v>12185</v>
      </c>
      <c r="D2528" s="4" t="s">
        <v>12186</v>
      </c>
      <c r="E2528" s="4" t="s">
        <v>10</v>
      </c>
      <c r="F2528" s="4" t="s">
        <v>12187</v>
      </c>
      <c r="G2528" s="5" t="s">
        <v>12188</v>
      </c>
    </row>
    <row r="2529" spans="1:7">
      <c r="A2529" s="4">
        <v>2528</v>
      </c>
      <c r="B2529" s="4" t="s">
        <v>12189</v>
      </c>
      <c r="C2529" s="4" t="s">
        <v>12190</v>
      </c>
      <c r="D2529" s="4" t="s">
        <v>12191</v>
      </c>
      <c r="E2529" s="4" t="s">
        <v>2960</v>
      </c>
      <c r="F2529" s="4" t="s">
        <v>12192</v>
      </c>
      <c r="G2529" s="5" t="s">
        <v>12193</v>
      </c>
    </row>
    <row r="2530" spans="1:7">
      <c r="A2530" s="4">
        <v>2529</v>
      </c>
      <c r="B2530" s="4" t="s">
        <v>12194</v>
      </c>
      <c r="C2530" s="4" t="s">
        <v>12195</v>
      </c>
      <c r="D2530" s="4" t="s">
        <v>12196</v>
      </c>
      <c r="E2530" s="4" t="s">
        <v>661</v>
      </c>
      <c r="F2530" s="4" t="s">
        <v>12197</v>
      </c>
      <c r="G2530" s="5" t="s">
        <v>12198</v>
      </c>
    </row>
    <row r="2531" spans="1:7">
      <c r="A2531" s="4">
        <v>2530</v>
      </c>
      <c r="B2531" s="4" t="s">
        <v>12199</v>
      </c>
      <c r="C2531" s="4" t="s">
        <v>12200</v>
      </c>
      <c r="D2531" s="4" t="s">
        <v>12201</v>
      </c>
      <c r="E2531" s="4" t="s">
        <v>10</v>
      </c>
      <c r="F2531" s="4" t="s">
        <v>12202</v>
      </c>
      <c r="G2531" s="5" t="s">
        <v>12203</v>
      </c>
    </row>
    <row r="2532" spans="1:7">
      <c r="A2532" s="4">
        <v>2531</v>
      </c>
      <c r="B2532" s="4" t="s">
        <v>12204</v>
      </c>
      <c r="C2532" s="4" t="s">
        <v>12205</v>
      </c>
      <c r="D2532" s="4" t="s">
        <v>12206</v>
      </c>
      <c r="E2532" s="4" t="s">
        <v>10</v>
      </c>
      <c r="F2532" s="4" t="s">
        <v>12207</v>
      </c>
      <c r="G2532" s="5" t="s">
        <v>12208</v>
      </c>
    </row>
    <row r="2533" ht="27" spans="1:7">
      <c r="A2533" s="4">
        <v>2532</v>
      </c>
      <c r="B2533" s="4" t="s">
        <v>12209</v>
      </c>
      <c r="C2533" s="4" t="s">
        <v>12210</v>
      </c>
      <c r="D2533" s="4" t="s">
        <v>12211</v>
      </c>
      <c r="E2533" s="4" t="s">
        <v>10</v>
      </c>
      <c r="F2533" s="4" t="s">
        <v>12212</v>
      </c>
      <c r="G2533" s="5" t="s">
        <v>12213</v>
      </c>
    </row>
    <row r="2534" spans="1:7">
      <c r="A2534" s="4">
        <v>2533</v>
      </c>
      <c r="B2534" s="4" t="s">
        <v>12214</v>
      </c>
      <c r="C2534" s="4" t="s">
        <v>12215</v>
      </c>
      <c r="D2534" s="4" t="s">
        <v>12211</v>
      </c>
      <c r="E2534" s="4" t="s">
        <v>41</v>
      </c>
      <c r="F2534" s="4" t="s">
        <v>12216</v>
      </c>
      <c r="G2534" s="5" t="s">
        <v>12217</v>
      </c>
    </row>
    <row r="2535" spans="1:7">
      <c r="A2535" s="4">
        <v>2534</v>
      </c>
      <c r="B2535" s="4" t="s">
        <v>12218</v>
      </c>
      <c r="C2535" s="4" t="s">
        <v>12219</v>
      </c>
      <c r="D2535" s="4" t="s">
        <v>12220</v>
      </c>
      <c r="E2535" s="4" t="s">
        <v>10</v>
      </c>
      <c r="F2535" s="4" t="s">
        <v>12221</v>
      </c>
      <c r="G2535" s="5" t="s">
        <v>12222</v>
      </c>
    </row>
    <row r="2536" spans="1:7">
      <c r="A2536" s="4">
        <v>2535</v>
      </c>
      <c r="B2536" s="4" t="s">
        <v>12223</v>
      </c>
      <c r="C2536" s="4" t="s">
        <v>12224</v>
      </c>
      <c r="D2536" s="4" t="s">
        <v>12225</v>
      </c>
      <c r="E2536" s="4" t="s">
        <v>10</v>
      </c>
      <c r="F2536" s="4" t="s">
        <v>12226</v>
      </c>
      <c r="G2536" s="5" t="s">
        <v>12227</v>
      </c>
    </row>
    <row r="2537" spans="1:7">
      <c r="A2537" s="4">
        <v>2536</v>
      </c>
      <c r="B2537" s="4" t="s">
        <v>12228</v>
      </c>
      <c r="C2537" s="4" t="s">
        <v>12229</v>
      </c>
      <c r="D2537" s="4" t="s">
        <v>12230</v>
      </c>
      <c r="E2537" s="4" t="s">
        <v>41</v>
      </c>
      <c r="F2537" s="4" t="s">
        <v>12231</v>
      </c>
      <c r="G2537" s="5" t="s">
        <v>12232</v>
      </c>
    </row>
    <row r="2538" ht="27" spans="1:7">
      <c r="A2538" s="4">
        <v>2537</v>
      </c>
      <c r="B2538" s="4" t="s">
        <v>12233</v>
      </c>
      <c r="C2538" s="4" t="s">
        <v>12234</v>
      </c>
      <c r="D2538" s="4" t="s">
        <v>12235</v>
      </c>
      <c r="E2538" s="4" t="s">
        <v>10</v>
      </c>
      <c r="F2538" s="4" t="s">
        <v>12236</v>
      </c>
      <c r="G2538" s="5" t="s">
        <v>12237</v>
      </c>
    </row>
    <row r="2539" spans="1:7">
      <c r="A2539" s="4">
        <v>2538</v>
      </c>
      <c r="B2539" s="4" t="s">
        <v>12238</v>
      </c>
      <c r="C2539" s="4" t="s">
        <v>12239</v>
      </c>
      <c r="D2539" s="4" t="s">
        <v>12240</v>
      </c>
      <c r="E2539" s="4" t="s">
        <v>2960</v>
      </c>
      <c r="F2539" s="4" t="s">
        <v>12241</v>
      </c>
      <c r="G2539" s="5" t="s">
        <v>12242</v>
      </c>
    </row>
    <row r="2540" ht="27" spans="1:7">
      <c r="A2540" s="4">
        <v>2539</v>
      </c>
      <c r="B2540" s="4" t="s">
        <v>12243</v>
      </c>
      <c r="C2540" s="4" t="s">
        <v>12244</v>
      </c>
      <c r="D2540" s="4" t="s">
        <v>12245</v>
      </c>
      <c r="E2540" s="4" t="s">
        <v>41</v>
      </c>
      <c r="F2540" s="4" t="s">
        <v>12246</v>
      </c>
      <c r="G2540" s="5" t="s">
        <v>12247</v>
      </c>
    </row>
    <row r="2541" spans="1:7">
      <c r="A2541" s="4">
        <v>2540</v>
      </c>
      <c r="B2541" s="4" t="s">
        <v>12248</v>
      </c>
      <c r="C2541" s="4" t="s">
        <v>12249</v>
      </c>
      <c r="D2541" s="4" t="s">
        <v>12250</v>
      </c>
      <c r="E2541" s="4" t="s">
        <v>630</v>
      </c>
      <c r="F2541" s="4" t="s">
        <v>12251</v>
      </c>
      <c r="G2541" s="5" t="s">
        <v>12252</v>
      </c>
    </row>
    <row r="2542" spans="1:7">
      <c r="A2542" s="4">
        <v>2541</v>
      </c>
      <c r="B2542" s="4" t="s">
        <v>12253</v>
      </c>
      <c r="C2542" s="4" t="s">
        <v>12254</v>
      </c>
      <c r="D2542" s="4" t="s">
        <v>12255</v>
      </c>
      <c r="E2542" s="4" t="s">
        <v>10</v>
      </c>
      <c r="F2542" s="4" t="s">
        <v>12256</v>
      </c>
      <c r="G2542" s="5" t="s">
        <v>12257</v>
      </c>
    </row>
    <row r="2543" spans="1:7">
      <c r="A2543" s="4">
        <v>2542</v>
      </c>
      <c r="B2543" s="4" t="s">
        <v>12258</v>
      </c>
      <c r="C2543" s="4" t="s">
        <v>12259</v>
      </c>
      <c r="D2543" s="4" t="s">
        <v>12260</v>
      </c>
      <c r="E2543" s="4" t="s">
        <v>661</v>
      </c>
      <c r="F2543" s="4" t="s">
        <v>12261</v>
      </c>
      <c r="G2543" s="5" t="s">
        <v>12262</v>
      </c>
    </row>
    <row r="2544" spans="1:7">
      <c r="A2544" s="4">
        <v>2543</v>
      </c>
      <c r="B2544" s="4" t="s">
        <v>12263</v>
      </c>
      <c r="C2544" s="4" t="s">
        <v>12264</v>
      </c>
      <c r="D2544" s="4" t="s">
        <v>12265</v>
      </c>
      <c r="E2544" s="4" t="s">
        <v>10</v>
      </c>
      <c r="F2544" s="4" t="s">
        <v>12108</v>
      </c>
      <c r="G2544" s="5" t="s">
        <v>12266</v>
      </c>
    </row>
    <row r="2545" spans="1:7">
      <c r="A2545" s="4">
        <v>2544</v>
      </c>
      <c r="B2545" s="4" t="s">
        <v>12267</v>
      </c>
      <c r="C2545" s="4" t="s">
        <v>12268</v>
      </c>
      <c r="D2545" s="4" t="s">
        <v>12269</v>
      </c>
      <c r="E2545" s="4" t="s">
        <v>630</v>
      </c>
      <c r="F2545" s="4" t="s">
        <v>12270</v>
      </c>
      <c r="G2545" s="5" t="s">
        <v>12271</v>
      </c>
    </row>
    <row r="2546" spans="1:7">
      <c r="A2546" s="4">
        <v>2545</v>
      </c>
      <c r="B2546" s="4" t="s">
        <v>12272</v>
      </c>
      <c r="C2546" s="4" t="s">
        <v>12273</v>
      </c>
      <c r="D2546" s="4" t="s">
        <v>12274</v>
      </c>
      <c r="E2546" s="4" t="s">
        <v>10</v>
      </c>
      <c r="F2546" s="4" t="s">
        <v>12275</v>
      </c>
      <c r="G2546" s="5" t="s">
        <v>12276</v>
      </c>
    </row>
    <row r="2547" spans="1:7">
      <c r="A2547" s="4">
        <v>2546</v>
      </c>
      <c r="B2547" s="4" t="s">
        <v>12277</v>
      </c>
      <c r="C2547" s="4" t="s">
        <v>12278</v>
      </c>
      <c r="D2547" s="4" t="s">
        <v>12279</v>
      </c>
      <c r="E2547" s="4" t="s">
        <v>10</v>
      </c>
      <c r="F2547" s="4" t="s">
        <v>5326</v>
      </c>
      <c r="G2547" s="5" t="s">
        <v>12280</v>
      </c>
    </row>
    <row r="2548" ht="27" spans="1:7">
      <c r="A2548" s="4">
        <v>2547</v>
      </c>
      <c r="B2548" s="4" t="s">
        <v>12281</v>
      </c>
      <c r="C2548" s="4" t="s">
        <v>12282</v>
      </c>
      <c r="D2548" s="4" t="s">
        <v>12283</v>
      </c>
      <c r="E2548" s="4" t="s">
        <v>10</v>
      </c>
      <c r="F2548" s="4" t="s">
        <v>12284</v>
      </c>
      <c r="G2548" s="5" t="s">
        <v>12285</v>
      </c>
    </row>
    <row r="2549" ht="27" spans="1:7">
      <c r="A2549" s="4">
        <v>2548</v>
      </c>
      <c r="B2549" s="4" t="s">
        <v>12286</v>
      </c>
      <c r="C2549" s="4" t="s">
        <v>12287</v>
      </c>
      <c r="D2549" s="4" t="s">
        <v>12288</v>
      </c>
      <c r="E2549" s="4" t="s">
        <v>2960</v>
      </c>
      <c r="F2549" s="4" t="s">
        <v>12289</v>
      </c>
      <c r="G2549" s="5" t="s">
        <v>12290</v>
      </c>
    </row>
    <row r="2550" spans="1:7">
      <c r="A2550" s="4">
        <v>2549</v>
      </c>
      <c r="B2550" s="4" t="s">
        <v>12291</v>
      </c>
      <c r="C2550" s="4" t="s">
        <v>12292</v>
      </c>
      <c r="D2550" s="4" t="s">
        <v>12293</v>
      </c>
      <c r="E2550" s="4" t="s">
        <v>630</v>
      </c>
      <c r="F2550" s="4" t="s">
        <v>12294</v>
      </c>
      <c r="G2550" s="5" t="s">
        <v>12295</v>
      </c>
    </row>
    <row r="2551" ht="27" spans="1:7">
      <c r="A2551" s="4">
        <v>2550</v>
      </c>
      <c r="B2551" s="4" t="s">
        <v>12296</v>
      </c>
      <c r="C2551" s="4" t="s">
        <v>12297</v>
      </c>
      <c r="D2551" s="4" t="s">
        <v>12298</v>
      </c>
      <c r="E2551" s="4" t="s">
        <v>10</v>
      </c>
      <c r="F2551" s="4" t="s">
        <v>12299</v>
      </c>
      <c r="G2551" s="5" t="s">
        <v>12300</v>
      </c>
    </row>
    <row r="2552" spans="1:7">
      <c r="A2552" s="4">
        <v>2551</v>
      </c>
      <c r="B2552" s="4" t="s">
        <v>12301</v>
      </c>
      <c r="C2552" s="4" t="s">
        <v>12302</v>
      </c>
      <c r="D2552" s="4" t="s">
        <v>12298</v>
      </c>
      <c r="E2552" s="4" t="s">
        <v>41</v>
      </c>
      <c r="F2552" s="4" t="s">
        <v>12303</v>
      </c>
      <c r="G2552" s="5" t="s">
        <v>12304</v>
      </c>
    </row>
    <row r="2553" spans="1:7">
      <c r="A2553" s="4">
        <v>2552</v>
      </c>
      <c r="B2553" s="4" t="s">
        <v>12305</v>
      </c>
      <c r="C2553" s="4" t="s">
        <v>12306</v>
      </c>
      <c r="D2553" s="4" t="s">
        <v>12307</v>
      </c>
      <c r="E2553" s="4" t="s">
        <v>10</v>
      </c>
      <c r="F2553" s="4" t="s">
        <v>12308</v>
      </c>
      <c r="G2553" s="5" t="s">
        <v>12309</v>
      </c>
    </row>
    <row r="2554" spans="1:7">
      <c r="A2554" s="4">
        <v>2553</v>
      </c>
      <c r="B2554" s="4" t="s">
        <v>12310</v>
      </c>
      <c r="C2554" s="4" t="s">
        <v>12311</v>
      </c>
      <c r="D2554" s="4" t="s">
        <v>12312</v>
      </c>
      <c r="E2554" s="4" t="s">
        <v>41</v>
      </c>
      <c r="F2554" s="4" t="s">
        <v>12313</v>
      </c>
      <c r="G2554" s="5" t="s">
        <v>12314</v>
      </c>
    </row>
    <row r="2555" spans="1:7">
      <c r="A2555" s="4">
        <v>2554</v>
      </c>
      <c r="B2555" s="4" t="s">
        <v>12315</v>
      </c>
      <c r="C2555" s="4" t="s">
        <v>12316</v>
      </c>
      <c r="D2555" s="4" t="s">
        <v>12317</v>
      </c>
      <c r="E2555" s="4" t="s">
        <v>2960</v>
      </c>
      <c r="F2555" s="4" t="s">
        <v>12318</v>
      </c>
      <c r="G2555" s="5" t="s">
        <v>12319</v>
      </c>
    </row>
    <row r="2556" ht="27" spans="1:7">
      <c r="A2556" s="4">
        <v>2555</v>
      </c>
      <c r="B2556" s="4" t="s">
        <v>12320</v>
      </c>
      <c r="C2556" s="4" t="s">
        <v>12321</v>
      </c>
      <c r="D2556" s="4" t="s">
        <v>12322</v>
      </c>
      <c r="E2556" s="4" t="s">
        <v>630</v>
      </c>
      <c r="F2556" s="4" t="s">
        <v>12323</v>
      </c>
      <c r="G2556" s="5" t="s">
        <v>12324</v>
      </c>
    </row>
    <row r="2557" ht="27" spans="1:7">
      <c r="A2557" s="4">
        <v>2556</v>
      </c>
      <c r="B2557" s="4" t="s">
        <v>12325</v>
      </c>
      <c r="C2557" s="4" t="s">
        <v>12326</v>
      </c>
      <c r="D2557" s="4" t="s">
        <v>12322</v>
      </c>
      <c r="E2557" s="4" t="s">
        <v>10</v>
      </c>
      <c r="F2557" s="4" t="s">
        <v>8750</v>
      </c>
      <c r="G2557" s="5" t="s">
        <v>12327</v>
      </c>
    </row>
    <row r="2558" spans="1:7">
      <c r="A2558" s="4">
        <v>2557</v>
      </c>
      <c r="B2558" s="4" t="s">
        <v>12328</v>
      </c>
      <c r="C2558" s="4" t="s">
        <v>12329</v>
      </c>
      <c r="D2558" s="4" t="s">
        <v>12330</v>
      </c>
      <c r="E2558" s="4" t="s">
        <v>10</v>
      </c>
      <c r="F2558" s="4" t="s">
        <v>12331</v>
      </c>
      <c r="G2558" s="5" t="s">
        <v>12332</v>
      </c>
    </row>
    <row r="2559" spans="1:7">
      <c r="A2559" s="4">
        <v>2558</v>
      </c>
      <c r="B2559" s="4" t="s">
        <v>12333</v>
      </c>
      <c r="C2559" s="4" t="s">
        <v>12334</v>
      </c>
      <c r="D2559" s="4" t="s">
        <v>12335</v>
      </c>
      <c r="E2559" s="4" t="s">
        <v>10</v>
      </c>
      <c r="F2559" s="4" t="s">
        <v>12336</v>
      </c>
      <c r="G2559" s="5" t="s">
        <v>12337</v>
      </c>
    </row>
    <row r="2560" spans="1:7">
      <c r="A2560" s="4">
        <v>2559</v>
      </c>
      <c r="B2560" s="4" t="s">
        <v>12338</v>
      </c>
      <c r="C2560" s="4" t="s">
        <v>12339</v>
      </c>
      <c r="D2560" s="4" t="s">
        <v>12340</v>
      </c>
      <c r="E2560" s="4" t="s">
        <v>10</v>
      </c>
      <c r="F2560" s="4" t="s">
        <v>12341</v>
      </c>
      <c r="G2560" s="5" t="s">
        <v>12342</v>
      </c>
    </row>
    <row r="2561" spans="1:7">
      <c r="A2561" s="4">
        <v>2560</v>
      </c>
      <c r="B2561" s="4" t="s">
        <v>12343</v>
      </c>
      <c r="C2561" s="4" t="s">
        <v>12344</v>
      </c>
      <c r="D2561" s="4" t="s">
        <v>12345</v>
      </c>
      <c r="E2561" s="4" t="s">
        <v>10</v>
      </c>
      <c r="F2561" s="4" t="s">
        <v>12346</v>
      </c>
      <c r="G2561" s="5" t="s">
        <v>12347</v>
      </c>
    </row>
    <row r="2562" spans="1:7">
      <c r="A2562" s="4">
        <v>2561</v>
      </c>
      <c r="B2562" s="4" t="s">
        <v>12348</v>
      </c>
      <c r="C2562" s="4" t="s">
        <v>12349</v>
      </c>
      <c r="D2562" s="4" t="s">
        <v>12350</v>
      </c>
      <c r="E2562" s="4" t="s">
        <v>10</v>
      </c>
      <c r="F2562" s="4" t="s">
        <v>12351</v>
      </c>
      <c r="G2562" s="5" t="s">
        <v>12352</v>
      </c>
    </row>
    <row r="2563" spans="1:7">
      <c r="A2563" s="4">
        <v>2562</v>
      </c>
      <c r="B2563" s="4" t="s">
        <v>12353</v>
      </c>
      <c r="C2563" s="4" t="s">
        <v>12354</v>
      </c>
      <c r="D2563" s="4" t="s">
        <v>12355</v>
      </c>
      <c r="E2563" s="4" t="s">
        <v>630</v>
      </c>
      <c r="F2563" s="4" t="s">
        <v>12356</v>
      </c>
      <c r="G2563" s="5" t="s">
        <v>12357</v>
      </c>
    </row>
    <row r="2564" spans="1:7">
      <c r="A2564" s="4">
        <v>2563</v>
      </c>
      <c r="B2564" s="4" t="s">
        <v>12358</v>
      </c>
      <c r="C2564" s="4" t="s">
        <v>12359</v>
      </c>
      <c r="D2564" s="4" t="s">
        <v>12360</v>
      </c>
      <c r="E2564" s="4" t="s">
        <v>10</v>
      </c>
      <c r="F2564" s="4" t="s">
        <v>12361</v>
      </c>
      <c r="G2564" s="5" t="s">
        <v>12362</v>
      </c>
    </row>
    <row r="2565" spans="1:7">
      <c r="A2565" s="4">
        <v>2564</v>
      </c>
      <c r="B2565" s="4" t="s">
        <v>12363</v>
      </c>
      <c r="C2565" s="4" t="s">
        <v>12364</v>
      </c>
      <c r="D2565" s="4" t="s">
        <v>12365</v>
      </c>
      <c r="E2565" s="4" t="s">
        <v>101</v>
      </c>
      <c r="F2565" s="4" t="s">
        <v>3305</v>
      </c>
      <c r="G2565" s="5" t="s">
        <v>12366</v>
      </c>
    </row>
    <row r="2566" spans="1:7">
      <c r="A2566" s="4">
        <v>2565</v>
      </c>
      <c r="B2566" s="4" t="s">
        <v>12367</v>
      </c>
      <c r="C2566" s="4" t="s">
        <v>12368</v>
      </c>
      <c r="D2566" s="4" t="s">
        <v>12365</v>
      </c>
      <c r="E2566" s="4" t="s">
        <v>10</v>
      </c>
      <c r="F2566" s="4" t="s">
        <v>12369</v>
      </c>
      <c r="G2566" s="5" t="s">
        <v>12370</v>
      </c>
    </row>
    <row r="2567" spans="1:7">
      <c r="A2567" s="4">
        <v>2566</v>
      </c>
      <c r="B2567" s="4" t="s">
        <v>12371</v>
      </c>
      <c r="C2567" s="4" t="s">
        <v>12372</v>
      </c>
      <c r="D2567" s="4" t="s">
        <v>12365</v>
      </c>
      <c r="E2567" s="4" t="s">
        <v>10</v>
      </c>
      <c r="F2567" s="4" t="s">
        <v>12373</v>
      </c>
      <c r="G2567" s="5" t="s">
        <v>12374</v>
      </c>
    </row>
    <row r="2568" ht="27" spans="1:7">
      <c r="A2568" s="4">
        <v>2567</v>
      </c>
      <c r="B2568" s="4" t="s">
        <v>12375</v>
      </c>
      <c r="C2568" s="4" t="s">
        <v>12376</v>
      </c>
      <c r="D2568" s="4" t="s">
        <v>12377</v>
      </c>
      <c r="E2568" s="4" t="s">
        <v>41</v>
      </c>
      <c r="F2568" s="4" t="s">
        <v>12378</v>
      </c>
      <c r="G2568" s="5" t="s">
        <v>12379</v>
      </c>
    </row>
    <row r="2569" ht="27" spans="1:7">
      <c r="A2569" s="4">
        <v>2568</v>
      </c>
      <c r="B2569" s="4" t="s">
        <v>12380</v>
      </c>
      <c r="C2569" s="4" t="s">
        <v>12381</v>
      </c>
      <c r="D2569" s="4" t="s">
        <v>12382</v>
      </c>
      <c r="E2569" s="4" t="s">
        <v>630</v>
      </c>
      <c r="F2569" s="4" t="s">
        <v>12383</v>
      </c>
      <c r="G2569" s="5" t="s">
        <v>12384</v>
      </c>
    </row>
    <row r="2570" spans="1:7">
      <c r="A2570" s="4">
        <v>2569</v>
      </c>
      <c r="B2570" s="4" t="s">
        <v>12385</v>
      </c>
      <c r="C2570" s="4" t="s">
        <v>12386</v>
      </c>
      <c r="D2570" s="4" t="s">
        <v>12387</v>
      </c>
      <c r="E2570" s="4" t="s">
        <v>2960</v>
      </c>
      <c r="F2570" s="4" t="s">
        <v>12388</v>
      </c>
      <c r="G2570" s="5" t="s">
        <v>12389</v>
      </c>
    </row>
    <row r="2571" ht="27" spans="1:7">
      <c r="A2571" s="4">
        <v>2570</v>
      </c>
      <c r="B2571" s="4" t="s">
        <v>12390</v>
      </c>
      <c r="C2571" s="4" t="s">
        <v>12391</v>
      </c>
      <c r="D2571" s="4" t="s">
        <v>12392</v>
      </c>
      <c r="E2571" s="4" t="s">
        <v>630</v>
      </c>
      <c r="F2571" s="4" t="s">
        <v>12393</v>
      </c>
      <c r="G2571" s="5" t="s">
        <v>12394</v>
      </c>
    </row>
    <row r="2572" ht="27" spans="1:7">
      <c r="A2572" s="4">
        <v>2571</v>
      </c>
      <c r="B2572" s="4" t="s">
        <v>12395</v>
      </c>
      <c r="C2572" s="4" t="s">
        <v>12396</v>
      </c>
      <c r="D2572" s="4" t="s">
        <v>12397</v>
      </c>
      <c r="E2572" s="4" t="s">
        <v>10</v>
      </c>
      <c r="F2572" s="4" t="s">
        <v>12398</v>
      </c>
      <c r="G2572" s="5" t="s">
        <v>12399</v>
      </c>
    </row>
    <row r="2573" spans="1:7">
      <c r="A2573" s="4">
        <v>2572</v>
      </c>
      <c r="B2573" s="4" t="s">
        <v>12400</v>
      </c>
      <c r="C2573" s="4" t="s">
        <v>12401</v>
      </c>
      <c r="D2573" s="4" t="s">
        <v>12397</v>
      </c>
      <c r="E2573" s="4" t="s">
        <v>10</v>
      </c>
      <c r="F2573" s="4" t="s">
        <v>12402</v>
      </c>
      <c r="G2573" s="5" t="s">
        <v>12403</v>
      </c>
    </row>
    <row r="2574" ht="27" spans="1:7">
      <c r="A2574" s="4">
        <v>2573</v>
      </c>
      <c r="B2574" s="4" t="s">
        <v>12404</v>
      </c>
      <c r="C2574" s="4" t="s">
        <v>12405</v>
      </c>
      <c r="D2574" s="4" t="s">
        <v>12406</v>
      </c>
      <c r="E2574" s="4" t="s">
        <v>10</v>
      </c>
      <c r="F2574" s="4" t="s">
        <v>12407</v>
      </c>
      <c r="G2574" s="5" t="s">
        <v>12408</v>
      </c>
    </row>
    <row r="2575" spans="1:7">
      <c r="A2575" s="4">
        <v>2574</v>
      </c>
      <c r="B2575" s="4" t="s">
        <v>12409</v>
      </c>
      <c r="C2575" s="4" t="s">
        <v>12410</v>
      </c>
      <c r="D2575" s="4" t="s">
        <v>12411</v>
      </c>
      <c r="E2575" s="4" t="s">
        <v>10</v>
      </c>
      <c r="F2575" s="4" t="s">
        <v>12412</v>
      </c>
      <c r="G2575" s="5" t="s">
        <v>12413</v>
      </c>
    </row>
    <row r="2576" spans="1:7">
      <c r="A2576" s="4">
        <v>2575</v>
      </c>
      <c r="B2576" s="4" t="s">
        <v>12414</v>
      </c>
      <c r="C2576" s="4" t="s">
        <v>12415</v>
      </c>
      <c r="D2576" s="4" t="s">
        <v>12416</v>
      </c>
      <c r="E2576" s="4" t="s">
        <v>10</v>
      </c>
      <c r="F2576" s="4" t="s">
        <v>12417</v>
      </c>
      <c r="G2576" s="5" t="s">
        <v>12418</v>
      </c>
    </row>
    <row r="2577" ht="27" spans="1:7">
      <c r="A2577" s="4">
        <v>2576</v>
      </c>
      <c r="B2577" s="4" t="s">
        <v>12419</v>
      </c>
      <c r="C2577" s="4" t="s">
        <v>12420</v>
      </c>
      <c r="D2577" s="4" t="s">
        <v>12416</v>
      </c>
      <c r="E2577" s="4" t="s">
        <v>10</v>
      </c>
      <c r="F2577" s="4" t="s">
        <v>12421</v>
      </c>
      <c r="G2577" s="5" t="s">
        <v>12422</v>
      </c>
    </row>
    <row r="2578" spans="1:7">
      <c r="A2578" s="4">
        <v>2577</v>
      </c>
      <c r="B2578" s="4" t="s">
        <v>12423</v>
      </c>
      <c r="C2578" s="4" t="s">
        <v>12424</v>
      </c>
      <c r="D2578" s="4" t="s">
        <v>12425</v>
      </c>
      <c r="E2578" s="4" t="s">
        <v>10</v>
      </c>
      <c r="F2578" s="4" t="s">
        <v>12426</v>
      </c>
      <c r="G2578" s="5" t="s">
        <v>12427</v>
      </c>
    </row>
    <row r="2579" spans="1:7">
      <c r="A2579" s="4">
        <v>2578</v>
      </c>
      <c r="B2579" s="4" t="s">
        <v>12428</v>
      </c>
      <c r="C2579" s="4" t="s">
        <v>12429</v>
      </c>
      <c r="D2579" s="4" t="s">
        <v>12430</v>
      </c>
      <c r="E2579" s="4" t="s">
        <v>630</v>
      </c>
      <c r="F2579" s="4" t="s">
        <v>12431</v>
      </c>
      <c r="G2579" s="5" t="s">
        <v>12432</v>
      </c>
    </row>
    <row r="2580" ht="27" spans="1:7">
      <c r="A2580" s="4">
        <v>2579</v>
      </c>
      <c r="B2580" s="4" t="s">
        <v>12433</v>
      </c>
      <c r="C2580" s="4" t="s">
        <v>12434</v>
      </c>
      <c r="D2580" s="4" t="s">
        <v>12435</v>
      </c>
      <c r="E2580" s="4" t="s">
        <v>10</v>
      </c>
      <c r="F2580" s="4" t="s">
        <v>12436</v>
      </c>
      <c r="G2580" s="5" t="s">
        <v>12437</v>
      </c>
    </row>
    <row r="2581" spans="1:7">
      <c r="A2581" s="4">
        <v>2580</v>
      </c>
      <c r="B2581" s="4" t="s">
        <v>12438</v>
      </c>
      <c r="C2581" s="4" t="s">
        <v>12439</v>
      </c>
      <c r="D2581" s="4" t="s">
        <v>12440</v>
      </c>
      <c r="E2581" s="4" t="s">
        <v>10</v>
      </c>
      <c r="F2581" s="4" t="s">
        <v>12441</v>
      </c>
      <c r="G2581" s="5" t="s">
        <v>12442</v>
      </c>
    </row>
    <row r="2582" ht="27" spans="1:7">
      <c r="A2582" s="4">
        <v>2581</v>
      </c>
      <c r="B2582" s="4" t="s">
        <v>12443</v>
      </c>
      <c r="C2582" s="4" t="s">
        <v>12444</v>
      </c>
      <c r="D2582" s="4" t="s">
        <v>12440</v>
      </c>
      <c r="E2582" s="4" t="s">
        <v>10</v>
      </c>
      <c r="F2582" s="4" t="s">
        <v>12445</v>
      </c>
      <c r="G2582" s="5" t="s">
        <v>12446</v>
      </c>
    </row>
    <row r="2583" ht="27" spans="1:7">
      <c r="A2583" s="4">
        <v>2582</v>
      </c>
      <c r="B2583" s="4" t="s">
        <v>12447</v>
      </c>
      <c r="C2583" s="4" t="s">
        <v>12448</v>
      </c>
      <c r="D2583" s="4" t="s">
        <v>12449</v>
      </c>
      <c r="E2583" s="4" t="s">
        <v>10</v>
      </c>
      <c r="F2583" s="4" t="s">
        <v>12450</v>
      </c>
      <c r="G2583" s="5" t="s">
        <v>12451</v>
      </c>
    </row>
    <row r="2584" ht="27" spans="1:7">
      <c r="A2584" s="4">
        <v>2583</v>
      </c>
      <c r="B2584" s="4" t="s">
        <v>12452</v>
      </c>
      <c r="C2584" s="4" t="s">
        <v>12453</v>
      </c>
      <c r="D2584" s="4" t="s">
        <v>12454</v>
      </c>
      <c r="E2584" s="4" t="s">
        <v>10</v>
      </c>
      <c r="F2584" s="4" t="s">
        <v>12455</v>
      </c>
      <c r="G2584" s="5" t="s">
        <v>12456</v>
      </c>
    </row>
    <row r="2585" ht="27" spans="1:7">
      <c r="A2585" s="4">
        <v>2584</v>
      </c>
      <c r="B2585" s="4" t="s">
        <v>12457</v>
      </c>
      <c r="C2585" s="4" t="s">
        <v>12458</v>
      </c>
      <c r="D2585" s="4" t="s">
        <v>12454</v>
      </c>
      <c r="E2585" s="4" t="s">
        <v>2960</v>
      </c>
      <c r="F2585" s="4" t="s">
        <v>12459</v>
      </c>
      <c r="G2585" s="5" t="s">
        <v>12460</v>
      </c>
    </row>
    <row r="2586" ht="27" spans="1:7">
      <c r="A2586" s="4">
        <v>2585</v>
      </c>
      <c r="B2586" s="4" t="s">
        <v>12461</v>
      </c>
      <c r="C2586" s="4" t="s">
        <v>12462</v>
      </c>
      <c r="D2586" s="4" t="s">
        <v>12454</v>
      </c>
      <c r="E2586" s="4" t="s">
        <v>2960</v>
      </c>
      <c r="F2586" s="4" t="s">
        <v>12463</v>
      </c>
      <c r="G2586" s="5" t="s">
        <v>12464</v>
      </c>
    </row>
    <row r="2587" ht="27" spans="1:7">
      <c r="A2587" s="4">
        <v>2586</v>
      </c>
      <c r="B2587" s="4" t="s">
        <v>12465</v>
      </c>
      <c r="C2587" s="4" t="s">
        <v>12466</v>
      </c>
      <c r="D2587" s="4" t="s">
        <v>12454</v>
      </c>
      <c r="E2587" s="4" t="s">
        <v>630</v>
      </c>
      <c r="F2587" s="4" t="s">
        <v>12467</v>
      </c>
      <c r="G2587" s="5" t="s">
        <v>12468</v>
      </c>
    </row>
    <row r="2588" ht="27" spans="1:7">
      <c r="A2588" s="4">
        <v>2587</v>
      </c>
      <c r="B2588" s="4" t="s">
        <v>12469</v>
      </c>
      <c r="C2588" s="4" t="s">
        <v>12470</v>
      </c>
      <c r="D2588" s="4" t="s">
        <v>12471</v>
      </c>
      <c r="E2588" s="4" t="s">
        <v>10</v>
      </c>
      <c r="F2588" s="4" t="s">
        <v>12472</v>
      </c>
      <c r="G2588" s="5" t="s">
        <v>12473</v>
      </c>
    </row>
    <row r="2589" ht="27" spans="1:7">
      <c r="A2589" s="4">
        <v>2588</v>
      </c>
      <c r="B2589" s="4" t="s">
        <v>12474</v>
      </c>
      <c r="C2589" s="4" t="s">
        <v>12475</v>
      </c>
      <c r="D2589" s="4" t="s">
        <v>12476</v>
      </c>
      <c r="E2589" s="4" t="s">
        <v>630</v>
      </c>
      <c r="F2589" s="4" t="s">
        <v>596</v>
      </c>
      <c r="G2589" s="5" t="s">
        <v>12477</v>
      </c>
    </row>
    <row r="2590" spans="1:7">
      <c r="A2590" s="4">
        <v>2589</v>
      </c>
      <c r="B2590" s="4" t="s">
        <v>12478</v>
      </c>
      <c r="C2590" s="4" t="s">
        <v>12479</v>
      </c>
      <c r="D2590" s="4" t="s">
        <v>12480</v>
      </c>
      <c r="E2590" s="4" t="s">
        <v>10</v>
      </c>
      <c r="F2590" s="4" t="s">
        <v>12481</v>
      </c>
      <c r="G2590" s="5" t="s">
        <v>12482</v>
      </c>
    </row>
    <row r="2591" spans="1:7">
      <c r="A2591" s="4">
        <v>2590</v>
      </c>
      <c r="B2591" s="4" t="s">
        <v>12483</v>
      </c>
      <c r="C2591" s="4" t="s">
        <v>12484</v>
      </c>
      <c r="D2591" s="4" t="s">
        <v>12485</v>
      </c>
      <c r="E2591" s="4" t="s">
        <v>630</v>
      </c>
      <c r="F2591" s="4" t="s">
        <v>12486</v>
      </c>
      <c r="G2591" s="5" t="s">
        <v>12487</v>
      </c>
    </row>
    <row r="2592" ht="27" spans="1:7">
      <c r="A2592" s="4">
        <v>2591</v>
      </c>
      <c r="B2592" s="4" t="s">
        <v>12488</v>
      </c>
      <c r="C2592" s="4" t="s">
        <v>12489</v>
      </c>
      <c r="D2592" s="4" t="s">
        <v>12490</v>
      </c>
      <c r="E2592" s="4" t="s">
        <v>10</v>
      </c>
      <c r="F2592" s="4" t="s">
        <v>12491</v>
      </c>
      <c r="G2592" s="5" t="s">
        <v>12492</v>
      </c>
    </row>
    <row r="2593" ht="27" spans="1:7">
      <c r="A2593" s="4">
        <v>2592</v>
      </c>
      <c r="B2593" s="4" t="s">
        <v>12493</v>
      </c>
      <c r="C2593" s="4" t="s">
        <v>12494</v>
      </c>
      <c r="D2593" s="4" t="s">
        <v>12490</v>
      </c>
      <c r="E2593" s="4" t="s">
        <v>10</v>
      </c>
      <c r="F2593" s="4" t="s">
        <v>12495</v>
      </c>
      <c r="G2593" s="5" t="s">
        <v>12496</v>
      </c>
    </row>
    <row r="2594" spans="1:7">
      <c r="A2594" s="4">
        <v>2593</v>
      </c>
      <c r="B2594" s="4" t="s">
        <v>12497</v>
      </c>
      <c r="C2594" s="4" t="s">
        <v>12498</v>
      </c>
      <c r="D2594" s="4" t="s">
        <v>12490</v>
      </c>
      <c r="E2594" s="4" t="s">
        <v>10</v>
      </c>
      <c r="F2594" s="4" t="s">
        <v>12499</v>
      </c>
      <c r="G2594" s="5" t="s">
        <v>12500</v>
      </c>
    </row>
    <row r="2595" spans="1:7">
      <c r="A2595" s="4">
        <v>2594</v>
      </c>
      <c r="B2595" s="4" t="s">
        <v>12501</v>
      </c>
      <c r="C2595" s="4" t="s">
        <v>12502</v>
      </c>
      <c r="D2595" s="4" t="s">
        <v>12503</v>
      </c>
      <c r="E2595" s="4" t="s">
        <v>10</v>
      </c>
      <c r="F2595" s="4" t="s">
        <v>12504</v>
      </c>
      <c r="G2595" s="5" t="s">
        <v>12505</v>
      </c>
    </row>
    <row r="2596" spans="1:7">
      <c r="A2596" s="4">
        <v>2595</v>
      </c>
      <c r="B2596" s="4" t="s">
        <v>12506</v>
      </c>
      <c r="C2596" s="4" t="s">
        <v>12507</v>
      </c>
      <c r="D2596" s="4" t="s">
        <v>12508</v>
      </c>
      <c r="E2596" s="4" t="s">
        <v>10</v>
      </c>
      <c r="F2596" s="4" t="s">
        <v>12509</v>
      </c>
      <c r="G2596" s="5" t="s">
        <v>12510</v>
      </c>
    </row>
    <row r="2597" ht="27" spans="1:7">
      <c r="A2597" s="4">
        <v>2596</v>
      </c>
      <c r="B2597" s="4" t="s">
        <v>12511</v>
      </c>
      <c r="C2597" s="4" t="s">
        <v>12512</v>
      </c>
      <c r="D2597" s="4" t="s">
        <v>12513</v>
      </c>
      <c r="E2597" s="4" t="s">
        <v>10</v>
      </c>
      <c r="F2597" s="4" t="s">
        <v>12514</v>
      </c>
      <c r="G2597" s="5" t="s">
        <v>12515</v>
      </c>
    </row>
    <row r="2598" ht="27" spans="1:7">
      <c r="A2598" s="4">
        <v>2597</v>
      </c>
      <c r="B2598" s="4" t="s">
        <v>12516</v>
      </c>
      <c r="C2598" s="4" t="s">
        <v>12517</v>
      </c>
      <c r="D2598" s="4" t="s">
        <v>12518</v>
      </c>
      <c r="E2598" s="4" t="s">
        <v>630</v>
      </c>
      <c r="F2598" s="4" t="s">
        <v>12519</v>
      </c>
      <c r="G2598" s="5" t="s">
        <v>12520</v>
      </c>
    </row>
    <row r="2599" ht="27" spans="1:7">
      <c r="A2599" s="4">
        <v>2598</v>
      </c>
      <c r="B2599" s="4" t="s">
        <v>12521</v>
      </c>
      <c r="C2599" s="4" t="s">
        <v>12522</v>
      </c>
      <c r="D2599" s="4" t="s">
        <v>12523</v>
      </c>
      <c r="E2599" s="4" t="s">
        <v>10</v>
      </c>
      <c r="F2599" s="4" t="s">
        <v>12524</v>
      </c>
      <c r="G2599" s="5" t="s">
        <v>12525</v>
      </c>
    </row>
    <row r="2600" spans="1:7">
      <c r="A2600" s="4">
        <v>2599</v>
      </c>
      <c r="B2600" s="4" t="s">
        <v>12526</v>
      </c>
      <c r="C2600" s="4" t="s">
        <v>12527</v>
      </c>
      <c r="D2600" s="4" t="s">
        <v>12528</v>
      </c>
      <c r="E2600" s="4" t="s">
        <v>10</v>
      </c>
      <c r="F2600" s="4" t="s">
        <v>12529</v>
      </c>
      <c r="G2600" s="5" t="s">
        <v>12530</v>
      </c>
    </row>
    <row r="2601" ht="27" spans="1:7">
      <c r="A2601" s="4">
        <v>2600</v>
      </c>
      <c r="B2601" s="4" t="s">
        <v>12531</v>
      </c>
      <c r="C2601" s="4" t="s">
        <v>12532</v>
      </c>
      <c r="D2601" s="4" t="s">
        <v>12533</v>
      </c>
      <c r="E2601" s="4" t="s">
        <v>10</v>
      </c>
      <c r="F2601" s="4" t="s">
        <v>12534</v>
      </c>
      <c r="G2601" s="5" t="s">
        <v>12535</v>
      </c>
    </row>
    <row r="2602" spans="1:7">
      <c r="A2602" s="4">
        <v>2601</v>
      </c>
      <c r="B2602" s="4" t="s">
        <v>12536</v>
      </c>
      <c r="C2602" s="4" t="s">
        <v>12537</v>
      </c>
      <c r="D2602" s="4" t="s">
        <v>12538</v>
      </c>
      <c r="E2602" s="4" t="s">
        <v>10</v>
      </c>
      <c r="F2602" s="4" t="s">
        <v>12539</v>
      </c>
      <c r="G2602" s="5" t="s">
        <v>12540</v>
      </c>
    </row>
    <row r="2603" spans="1:7">
      <c r="A2603" s="4">
        <v>2602</v>
      </c>
      <c r="B2603" s="4" t="s">
        <v>12541</v>
      </c>
      <c r="C2603" s="4" t="s">
        <v>12542</v>
      </c>
      <c r="D2603" s="4" t="s">
        <v>12543</v>
      </c>
      <c r="E2603" s="4" t="s">
        <v>41</v>
      </c>
      <c r="F2603" s="4" t="s">
        <v>12544</v>
      </c>
      <c r="G2603" s="5" t="s">
        <v>12545</v>
      </c>
    </row>
    <row r="2604" ht="27" spans="1:7">
      <c r="A2604" s="4">
        <v>2603</v>
      </c>
      <c r="B2604" s="4" t="s">
        <v>12546</v>
      </c>
      <c r="C2604" s="4" t="s">
        <v>12547</v>
      </c>
      <c r="D2604" s="4" t="s">
        <v>12548</v>
      </c>
      <c r="E2604" s="4" t="s">
        <v>630</v>
      </c>
      <c r="F2604" s="4" t="s">
        <v>12549</v>
      </c>
      <c r="G2604" s="5" t="s">
        <v>3696</v>
      </c>
    </row>
    <row r="2605" spans="1:7">
      <c r="A2605" s="4">
        <v>2604</v>
      </c>
      <c r="B2605" s="4" t="s">
        <v>12550</v>
      </c>
      <c r="C2605" s="4" t="s">
        <v>12551</v>
      </c>
      <c r="D2605" s="4" t="s">
        <v>12552</v>
      </c>
      <c r="E2605" s="4" t="s">
        <v>10</v>
      </c>
      <c r="F2605" s="4" t="s">
        <v>12553</v>
      </c>
      <c r="G2605" s="5" t="s">
        <v>12554</v>
      </c>
    </row>
    <row r="2606" ht="27" spans="1:7">
      <c r="A2606" s="4">
        <v>2605</v>
      </c>
      <c r="B2606" s="4" t="s">
        <v>12555</v>
      </c>
      <c r="C2606" s="4" t="s">
        <v>12556</v>
      </c>
      <c r="D2606" s="4" t="s">
        <v>12557</v>
      </c>
      <c r="E2606" s="4" t="s">
        <v>10</v>
      </c>
      <c r="F2606" s="4" t="s">
        <v>12558</v>
      </c>
      <c r="G2606" s="5" t="s">
        <v>12559</v>
      </c>
    </row>
    <row r="2607" spans="1:7">
      <c r="A2607" s="4">
        <v>2606</v>
      </c>
      <c r="B2607" s="4" t="s">
        <v>12560</v>
      </c>
      <c r="C2607" s="4" t="s">
        <v>12561</v>
      </c>
      <c r="D2607" s="4" t="s">
        <v>12562</v>
      </c>
      <c r="E2607" s="4" t="s">
        <v>630</v>
      </c>
      <c r="F2607" s="4" t="s">
        <v>8421</v>
      </c>
      <c r="G2607" s="5" t="s">
        <v>8422</v>
      </c>
    </row>
    <row r="2608" spans="1:7">
      <c r="A2608" s="4">
        <v>2607</v>
      </c>
      <c r="B2608" s="4" t="s">
        <v>12563</v>
      </c>
      <c r="C2608" s="4" t="s">
        <v>12564</v>
      </c>
      <c r="D2608" s="4" t="s">
        <v>12565</v>
      </c>
      <c r="E2608" s="4" t="s">
        <v>10</v>
      </c>
      <c r="F2608" s="4" t="s">
        <v>12566</v>
      </c>
      <c r="G2608" s="5" t="s">
        <v>12567</v>
      </c>
    </row>
    <row r="2609" spans="1:7">
      <c r="A2609" s="4">
        <v>2608</v>
      </c>
      <c r="B2609" s="4" t="s">
        <v>12568</v>
      </c>
      <c r="C2609" s="4" t="s">
        <v>12569</v>
      </c>
      <c r="D2609" s="4" t="s">
        <v>12570</v>
      </c>
      <c r="E2609" s="4" t="s">
        <v>630</v>
      </c>
      <c r="F2609" s="4" t="s">
        <v>12571</v>
      </c>
      <c r="G2609" s="5" t="s">
        <v>12572</v>
      </c>
    </row>
    <row r="2610" spans="1:7">
      <c r="A2610" s="4">
        <v>2609</v>
      </c>
      <c r="B2610" s="4" t="s">
        <v>12573</v>
      </c>
      <c r="C2610" s="4" t="s">
        <v>12574</v>
      </c>
      <c r="D2610" s="4" t="s">
        <v>12575</v>
      </c>
      <c r="E2610" s="4" t="s">
        <v>10</v>
      </c>
      <c r="F2610" s="4" t="s">
        <v>12576</v>
      </c>
      <c r="G2610" s="5" t="s">
        <v>12577</v>
      </c>
    </row>
    <row r="2611" spans="1:7">
      <c r="A2611" s="4">
        <v>2610</v>
      </c>
      <c r="B2611" s="4" t="s">
        <v>12578</v>
      </c>
      <c r="C2611" s="4" t="s">
        <v>12579</v>
      </c>
      <c r="D2611" s="4" t="s">
        <v>12580</v>
      </c>
      <c r="E2611" s="4" t="s">
        <v>2960</v>
      </c>
      <c r="F2611" s="4" t="s">
        <v>12581</v>
      </c>
      <c r="G2611" s="5" t="s">
        <v>12582</v>
      </c>
    </row>
    <row r="2612" spans="1:7">
      <c r="A2612" s="4">
        <v>2611</v>
      </c>
      <c r="B2612" s="4" t="s">
        <v>12583</v>
      </c>
      <c r="C2612" s="4" t="s">
        <v>12584</v>
      </c>
      <c r="D2612" s="4" t="s">
        <v>12585</v>
      </c>
      <c r="E2612" s="4" t="s">
        <v>2960</v>
      </c>
      <c r="F2612" s="4" t="s">
        <v>12586</v>
      </c>
      <c r="G2612" s="5" t="s">
        <v>12587</v>
      </c>
    </row>
    <row r="2613" spans="1:7">
      <c r="A2613" s="4">
        <v>2612</v>
      </c>
      <c r="B2613" s="4" t="s">
        <v>12588</v>
      </c>
      <c r="C2613" s="4" t="s">
        <v>12589</v>
      </c>
      <c r="D2613" s="4" t="s">
        <v>12590</v>
      </c>
      <c r="E2613" s="4" t="s">
        <v>41</v>
      </c>
      <c r="F2613" s="4" t="s">
        <v>12591</v>
      </c>
      <c r="G2613" s="5" t="s">
        <v>12592</v>
      </c>
    </row>
    <row r="2614" spans="1:7">
      <c r="A2614" s="4">
        <v>2613</v>
      </c>
      <c r="B2614" s="4" t="s">
        <v>12593</v>
      </c>
      <c r="C2614" s="4" t="s">
        <v>12594</v>
      </c>
      <c r="D2614" s="4" t="s">
        <v>12595</v>
      </c>
      <c r="E2614" s="4" t="s">
        <v>41</v>
      </c>
      <c r="F2614" s="4" t="s">
        <v>12596</v>
      </c>
      <c r="G2614" s="5" t="s">
        <v>12597</v>
      </c>
    </row>
    <row r="2615" spans="1:7">
      <c r="A2615" s="4">
        <v>2614</v>
      </c>
      <c r="B2615" s="4" t="s">
        <v>12598</v>
      </c>
      <c r="C2615" s="4" t="s">
        <v>12599</v>
      </c>
      <c r="D2615" s="4" t="s">
        <v>12600</v>
      </c>
      <c r="E2615" s="4" t="s">
        <v>630</v>
      </c>
      <c r="F2615" s="4" t="s">
        <v>12601</v>
      </c>
      <c r="G2615" s="5" t="s">
        <v>12602</v>
      </c>
    </row>
    <row r="2616" ht="27" spans="1:7">
      <c r="A2616" s="4">
        <v>2615</v>
      </c>
      <c r="B2616" s="4" t="s">
        <v>12603</v>
      </c>
      <c r="C2616" s="4" t="s">
        <v>12604</v>
      </c>
      <c r="D2616" s="4" t="s">
        <v>12605</v>
      </c>
      <c r="E2616" s="4" t="s">
        <v>10</v>
      </c>
      <c r="F2616" s="4" t="s">
        <v>12606</v>
      </c>
      <c r="G2616" s="5" t="s">
        <v>12607</v>
      </c>
    </row>
    <row r="2617" ht="27" spans="1:7">
      <c r="A2617" s="4">
        <v>2616</v>
      </c>
      <c r="B2617" s="4" t="s">
        <v>12608</v>
      </c>
      <c r="C2617" s="4" t="s">
        <v>12609</v>
      </c>
      <c r="D2617" s="4" t="s">
        <v>12610</v>
      </c>
      <c r="E2617" s="4" t="s">
        <v>41</v>
      </c>
      <c r="F2617" s="4" t="s">
        <v>12611</v>
      </c>
      <c r="G2617" s="5" t="s">
        <v>12612</v>
      </c>
    </row>
    <row r="2618" ht="27" spans="1:7">
      <c r="A2618" s="4">
        <v>2617</v>
      </c>
      <c r="B2618" s="4" t="s">
        <v>12613</v>
      </c>
      <c r="C2618" s="4" t="s">
        <v>12614</v>
      </c>
      <c r="D2618" s="4" t="s">
        <v>12615</v>
      </c>
      <c r="E2618" s="4" t="s">
        <v>10</v>
      </c>
      <c r="F2618" s="4" t="s">
        <v>12616</v>
      </c>
      <c r="G2618" s="5" t="s">
        <v>12617</v>
      </c>
    </row>
    <row r="2619" ht="27" spans="1:7">
      <c r="A2619" s="4">
        <v>2618</v>
      </c>
      <c r="B2619" s="4" t="s">
        <v>12618</v>
      </c>
      <c r="C2619" s="4" t="s">
        <v>12619</v>
      </c>
      <c r="D2619" s="4" t="s">
        <v>12620</v>
      </c>
      <c r="E2619" s="4" t="s">
        <v>10</v>
      </c>
      <c r="F2619" s="4" t="s">
        <v>12621</v>
      </c>
      <c r="G2619" s="5" t="s">
        <v>12622</v>
      </c>
    </row>
    <row r="2620" spans="1:7">
      <c r="A2620" s="4">
        <v>2619</v>
      </c>
      <c r="B2620" s="4" t="s">
        <v>12623</v>
      </c>
      <c r="C2620" s="4" t="s">
        <v>12624</v>
      </c>
      <c r="D2620" s="4" t="s">
        <v>12620</v>
      </c>
      <c r="E2620" s="4" t="s">
        <v>10</v>
      </c>
      <c r="F2620" s="4" t="s">
        <v>12625</v>
      </c>
      <c r="G2620" s="5" t="s">
        <v>12626</v>
      </c>
    </row>
    <row r="2621" spans="1:7">
      <c r="A2621" s="4">
        <v>2620</v>
      </c>
      <c r="B2621" s="4" t="s">
        <v>12627</v>
      </c>
      <c r="C2621" s="4" t="s">
        <v>12628</v>
      </c>
      <c r="D2621" s="4" t="s">
        <v>12629</v>
      </c>
      <c r="E2621" s="4" t="s">
        <v>630</v>
      </c>
      <c r="F2621" s="4" t="s">
        <v>12630</v>
      </c>
      <c r="G2621" s="5" t="s">
        <v>12631</v>
      </c>
    </row>
    <row r="2622" spans="1:7">
      <c r="A2622" s="4">
        <v>2621</v>
      </c>
      <c r="B2622" s="4" t="s">
        <v>12632</v>
      </c>
      <c r="C2622" s="4" t="s">
        <v>12633</v>
      </c>
      <c r="D2622" s="4" t="s">
        <v>12634</v>
      </c>
      <c r="E2622" s="4" t="s">
        <v>10</v>
      </c>
      <c r="F2622" s="4" t="s">
        <v>12635</v>
      </c>
      <c r="G2622" s="5" t="s">
        <v>12636</v>
      </c>
    </row>
    <row r="2623" spans="1:7">
      <c r="A2623" s="4">
        <v>2622</v>
      </c>
      <c r="B2623" s="4" t="s">
        <v>12637</v>
      </c>
      <c r="C2623" s="4" t="s">
        <v>12638</v>
      </c>
      <c r="D2623" s="4" t="s">
        <v>12639</v>
      </c>
      <c r="E2623" s="4" t="s">
        <v>630</v>
      </c>
      <c r="F2623" s="4" t="s">
        <v>12640</v>
      </c>
      <c r="G2623" s="5" t="s">
        <v>12641</v>
      </c>
    </row>
    <row r="2624" ht="27" spans="1:7">
      <c r="A2624" s="4">
        <v>2623</v>
      </c>
      <c r="B2624" s="4" t="s">
        <v>12642</v>
      </c>
      <c r="C2624" s="4" t="s">
        <v>12643</v>
      </c>
      <c r="D2624" s="4" t="s">
        <v>12644</v>
      </c>
      <c r="E2624" s="4" t="s">
        <v>10</v>
      </c>
      <c r="F2624" s="4" t="s">
        <v>12645</v>
      </c>
      <c r="G2624" s="5" t="s">
        <v>12646</v>
      </c>
    </row>
    <row r="2625" spans="1:7">
      <c r="A2625" s="4">
        <v>2624</v>
      </c>
      <c r="B2625" s="4" t="s">
        <v>12647</v>
      </c>
      <c r="C2625" s="4" t="s">
        <v>12648</v>
      </c>
      <c r="D2625" s="4" t="s">
        <v>12649</v>
      </c>
      <c r="E2625" s="4" t="s">
        <v>10</v>
      </c>
      <c r="F2625" s="4" t="s">
        <v>12650</v>
      </c>
      <c r="G2625" s="5" t="s">
        <v>12651</v>
      </c>
    </row>
    <row r="2626" spans="1:7">
      <c r="A2626" s="4">
        <v>2625</v>
      </c>
      <c r="B2626" s="4" t="s">
        <v>12652</v>
      </c>
      <c r="C2626" s="4" t="s">
        <v>12653</v>
      </c>
      <c r="D2626" s="4" t="s">
        <v>12654</v>
      </c>
      <c r="E2626" s="4" t="s">
        <v>41</v>
      </c>
      <c r="F2626" s="4" t="s">
        <v>12655</v>
      </c>
      <c r="G2626" s="5" t="s">
        <v>12656</v>
      </c>
    </row>
    <row r="2627" ht="27" spans="1:7">
      <c r="A2627" s="4">
        <v>2626</v>
      </c>
      <c r="B2627" s="4" t="s">
        <v>12657</v>
      </c>
      <c r="C2627" s="4" t="s">
        <v>12658</v>
      </c>
      <c r="D2627" s="4" t="s">
        <v>12659</v>
      </c>
      <c r="E2627" s="4" t="s">
        <v>10</v>
      </c>
      <c r="F2627" s="4" t="s">
        <v>12660</v>
      </c>
      <c r="G2627" s="5" t="s">
        <v>12661</v>
      </c>
    </row>
    <row r="2628" spans="1:7">
      <c r="A2628" s="4">
        <v>2627</v>
      </c>
      <c r="B2628" s="4" t="s">
        <v>12662</v>
      </c>
      <c r="C2628" s="4" t="s">
        <v>12663</v>
      </c>
      <c r="D2628" s="4" t="s">
        <v>12664</v>
      </c>
      <c r="E2628" s="4" t="s">
        <v>10</v>
      </c>
      <c r="F2628" s="4" t="s">
        <v>5547</v>
      </c>
      <c r="G2628" s="5" t="s">
        <v>12665</v>
      </c>
    </row>
    <row r="2629" ht="27" spans="1:7">
      <c r="A2629" s="4">
        <v>2628</v>
      </c>
      <c r="B2629" s="4" t="s">
        <v>12666</v>
      </c>
      <c r="C2629" s="4" t="s">
        <v>12667</v>
      </c>
      <c r="D2629" s="4" t="s">
        <v>12668</v>
      </c>
      <c r="E2629" s="4" t="s">
        <v>10</v>
      </c>
      <c r="F2629" s="4" t="s">
        <v>12669</v>
      </c>
      <c r="G2629" s="5" t="s">
        <v>12670</v>
      </c>
    </row>
    <row r="2630" ht="27" spans="1:7">
      <c r="A2630" s="4">
        <v>2629</v>
      </c>
      <c r="B2630" s="4" t="s">
        <v>12671</v>
      </c>
      <c r="C2630" s="4" t="s">
        <v>12672</v>
      </c>
      <c r="D2630" s="4" t="s">
        <v>12673</v>
      </c>
      <c r="E2630" s="4" t="s">
        <v>10</v>
      </c>
      <c r="F2630" s="4" t="s">
        <v>12674</v>
      </c>
      <c r="G2630" s="5" t="s">
        <v>12675</v>
      </c>
    </row>
    <row r="2631" ht="27" spans="1:7">
      <c r="A2631" s="4">
        <v>2630</v>
      </c>
      <c r="B2631" s="4" t="s">
        <v>12676</v>
      </c>
      <c r="C2631" s="4" t="s">
        <v>12677</v>
      </c>
      <c r="D2631" s="4" t="s">
        <v>12673</v>
      </c>
      <c r="E2631" s="4" t="s">
        <v>630</v>
      </c>
      <c r="F2631" s="4" t="s">
        <v>3196</v>
      </c>
      <c r="G2631" s="5" t="s">
        <v>12678</v>
      </c>
    </row>
    <row r="2632" spans="1:7">
      <c r="A2632" s="4">
        <v>2631</v>
      </c>
      <c r="B2632" s="4" t="s">
        <v>12679</v>
      </c>
      <c r="C2632" s="4" t="s">
        <v>12680</v>
      </c>
      <c r="D2632" s="4" t="s">
        <v>12673</v>
      </c>
      <c r="E2632" s="4" t="s">
        <v>41</v>
      </c>
      <c r="F2632" s="4" t="s">
        <v>12681</v>
      </c>
      <c r="G2632" s="5" t="s">
        <v>12682</v>
      </c>
    </row>
    <row r="2633" spans="1:7">
      <c r="A2633" s="4">
        <v>2632</v>
      </c>
      <c r="B2633" s="4" t="s">
        <v>12683</v>
      </c>
      <c r="C2633" s="4" t="s">
        <v>12684</v>
      </c>
      <c r="D2633" s="4" t="s">
        <v>12685</v>
      </c>
      <c r="E2633" s="4" t="s">
        <v>10</v>
      </c>
      <c r="F2633" s="4" t="s">
        <v>12686</v>
      </c>
      <c r="G2633" s="5" t="s">
        <v>12687</v>
      </c>
    </row>
    <row r="2634" spans="1:7">
      <c r="A2634" s="4">
        <v>2633</v>
      </c>
      <c r="B2634" s="4" t="s">
        <v>12688</v>
      </c>
      <c r="C2634" s="4" t="s">
        <v>12689</v>
      </c>
      <c r="D2634" s="4" t="s">
        <v>12690</v>
      </c>
      <c r="E2634" s="4" t="s">
        <v>41</v>
      </c>
      <c r="F2634" s="4" t="s">
        <v>12691</v>
      </c>
      <c r="G2634" s="5" t="s">
        <v>12692</v>
      </c>
    </row>
    <row r="2635" spans="1:7">
      <c r="A2635" s="4">
        <v>2634</v>
      </c>
      <c r="B2635" s="4" t="s">
        <v>12693</v>
      </c>
      <c r="C2635" s="4" t="s">
        <v>12694</v>
      </c>
      <c r="D2635" s="4" t="s">
        <v>12695</v>
      </c>
      <c r="E2635" s="4" t="s">
        <v>630</v>
      </c>
      <c r="F2635" s="4" t="s">
        <v>12696</v>
      </c>
      <c r="G2635" s="5" t="s">
        <v>12697</v>
      </c>
    </row>
    <row r="2636" spans="1:7">
      <c r="A2636" s="4">
        <v>2635</v>
      </c>
      <c r="B2636" s="4" t="s">
        <v>12698</v>
      </c>
      <c r="C2636" s="4" t="s">
        <v>12699</v>
      </c>
      <c r="D2636" s="4" t="s">
        <v>12700</v>
      </c>
      <c r="E2636" s="4" t="s">
        <v>10</v>
      </c>
      <c r="F2636" s="4" t="s">
        <v>12701</v>
      </c>
      <c r="G2636" s="5" t="s">
        <v>12702</v>
      </c>
    </row>
    <row r="2637" spans="1:7">
      <c r="A2637" s="4">
        <v>2636</v>
      </c>
      <c r="B2637" s="4" t="s">
        <v>12703</v>
      </c>
      <c r="C2637" s="4" t="s">
        <v>12704</v>
      </c>
      <c r="D2637" s="4" t="s">
        <v>12705</v>
      </c>
      <c r="E2637" s="4" t="s">
        <v>630</v>
      </c>
      <c r="F2637" s="4" t="s">
        <v>12706</v>
      </c>
      <c r="G2637" s="5" t="s">
        <v>12707</v>
      </c>
    </row>
    <row r="2638" ht="27" spans="1:7">
      <c r="A2638" s="4">
        <v>2637</v>
      </c>
      <c r="B2638" s="4" t="s">
        <v>12708</v>
      </c>
      <c r="C2638" s="4" t="s">
        <v>12709</v>
      </c>
      <c r="D2638" s="4" t="s">
        <v>12710</v>
      </c>
      <c r="E2638" s="4" t="s">
        <v>10</v>
      </c>
      <c r="F2638" s="4" t="s">
        <v>12711</v>
      </c>
      <c r="G2638" s="5" t="s">
        <v>12712</v>
      </c>
    </row>
    <row r="2639" ht="27" spans="1:7">
      <c r="A2639" s="4">
        <v>2638</v>
      </c>
      <c r="B2639" s="4" t="s">
        <v>12713</v>
      </c>
      <c r="C2639" s="4" t="s">
        <v>12714</v>
      </c>
      <c r="D2639" s="4" t="s">
        <v>12715</v>
      </c>
      <c r="E2639" s="4" t="s">
        <v>10</v>
      </c>
      <c r="F2639" s="4" t="s">
        <v>3546</v>
      </c>
      <c r="G2639" s="5" t="s">
        <v>12716</v>
      </c>
    </row>
    <row r="2640" spans="1:7">
      <c r="A2640" s="4">
        <v>2639</v>
      </c>
      <c r="B2640" s="4" t="s">
        <v>12717</v>
      </c>
      <c r="C2640" s="4" t="s">
        <v>12718</v>
      </c>
      <c r="D2640" s="4" t="s">
        <v>12719</v>
      </c>
      <c r="E2640" s="4" t="s">
        <v>2960</v>
      </c>
      <c r="F2640" s="4" t="s">
        <v>12720</v>
      </c>
      <c r="G2640" s="5" t="s">
        <v>12721</v>
      </c>
    </row>
    <row r="2641" spans="1:7">
      <c r="A2641" s="4">
        <v>2640</v>
      </c>
      <c r="B2641" s="4" t="s">
        <v>12722</v>
      </c>
      <c r="C2641" s="4" t="s">
        <v>12723</v>
      </c>
      <c r="D2641" s="4" t="s">
        <v>12724</v>
      </c>
      <c r="E2641" s="4" t="s">
        <v>10</v>
      </c>
      <c r="F2641" s="4" t="s">
        <v>12725</v>
      </c>
      <c r="G2641" s="5" t="s">
        <v>12726</v>
      </c>
    </row>
    <row r="2642" ht="27" spans="1:7">
      <c r="A2642" s="4">
        <v>2641</v>
      </c>
      <c r="B2642" s="4" t="s">
        <v>12727</v>
      </c>
      <c r="C2642" s="4" t="s">
        <v>12728</v>
      </c>
      <c r="D2642" s="4" t="s">
        <v>12729</v>
      </c>
      <c r="E2642" s="4" t="s">
        <v>2960</v>
      </c>
      <c r="F2642" s="4" t="s">
        <v>12730</v>
      </c>
      <c r="G2642" s="5" t="s">
        <v>12731</v>
      </c>
    </row>
    <row r="2643" ht="27" spans="1:7">
      <c r="A2643" s="4">
        <v>2642</v>
      </c>
      <c r="B2643" s="4" t="s">
        <v>12732</v>
      </c>
      <c r="C2643" s="4" t="s">
        <v>12733</v>
      </c>
      <c r="D2643" s="4" t="s">
        <v>12734</v>
      </c>
      <c r="E2643" s="4" t="s">
        <v>10</v>
      </c>
      <c r="F2643" s="4" t="s">
        <v>12735</v>
      </c>
      <c r="G2643" s="5" t="s">
        <v>12736</v>
      </c>
    </row>
    <row r="2644" spans="1:7">
      <c r="A2644" s="4">
        <v>2643</v>
      </c>
      <c r="B2644" s="4" t="s">
        <v>12737</v>
      </c>
      <c r="C2644" s="4" t="s">
        <v>12738</v>
      </c>
      <c r="D2644" s="4" t="s">
        <v>12734</v>
      </c>
      <c r="E2644" s="4" t="s">
        <v>41</v>
      </c>
      <c r="F2644" s="4" t="s">
        <v>12739</v>
      </c>
      <c r="G2644" s="5" t="s">
        <v>12740</v>
      </c>
    </row>
    <row r="2645" spans="1:7">
      <c r="A2645" s="4">
        <v>2644</v>
      </c>
      <c r="B2645" s="4" t="s">
        <v>12741</v>
      </c>
      <c r="C2645" s="4" t="s">
        <v>12742</v>
      </c>
      <c r="D2645" s="4" t="s">
        <v>12743</v>
      </c>
      <c r="E2645" s="4" t="s">
        <v>2960</v>
      </c>
      <c r="F2645" s="4" t="s">
        <v>12744</v>
      </c>
      <c r="G2645" s="5" t="s">
        <v>12745</v>
      </c>
    </row>
    <row r="2646" spans="1:7">
      <c r="A2646" s="4">
        <v>2645</v>
      </c>
      <c r="B2646" s="4" t="s">
        <v>12746</v>
      </c>
      <c r="C2646" s="4" t="s">
        <v>12747</v>
      </c>
      <c r="D2646" s="4" t="s">
        <v>12748</v>
      </c>
      <c r="E2646" s="4" t="s">
        <v>10</v>
      </c>
      <c r="F2646" s="4" t="s">
        <v>12749</v>
      </c>
      <c r="G2646" s="5" t="s">
        <v>12750</v>
      </c>
    </row>
    <row r="2647" spans="1:7">
      <c r="A2647" s="4">
        <v>2646</v>
      </c>
      <c r="B2647" s="4" t="s">
        <v>12751</v>
      </c>
      <c r="C2647" s="4" t="s">
        <v>12752</v>
      </c>
      <c r="D2647" s="4" t="s">
        <v>12753</v>
      </c>
      <c r="E2647" s="4" t="s">
        <v>10</v>
      </c>
      <c r="F2647" s="4" t="s">
        <v>8874</v>
      </c>
      <c r="G2647" s="5" t="s">
        <v>12754</v>
      </c>
    </row>
    <row r="2648" spans="1:7">
      <c r="A2648" s="4">
        <v>2647</v>
      </c>
      <c r="B2648" s="4" t="s">
        <v>12755</v>
      </c>
      <c r="C2648" s="4" t="s">
        <v>12756</v>
      </c>
      <c r="D2648" s="4" t="s">
        <v>12757</v>
      </c>
      <c r="E2648" s="4" t="s">
        <v>10</v>
      </c>
      <c r="F2648" s="4" t="s">
        <v>12758</v>
      </c>
      <c r="G2648" s="5" t="s">
        <v>12759</v>
      </c>
    </row>
    <row r="2649" ht="27" spans="1:7">
      <c r="A2649" s="4">
        <v>2648</v>
      </c>
      <c r="B2649" s="4" t="s">
        <v>12760</v>
      </c>
      <c r="C2649" s="4" t="s">
        <v>12761</v>
      </c>
      <c r="D2649" s="4" t="s">
        <v>12762</v>
      </c>
      <c r="E2649" s="4" t="s">
        <v>10</v>
      </c>
      <c r="F2649" s="4" t="s">
        <v>12763</v>
      </c>
      <c r="G2649" s="5" t="s">
        <v>12764</v>
      </c>
    </row>
    <row r="2650" ht="27" spans="1:7">
      <c r="A2650" s="4">
        <v>2649</v>
      </c>
      <c r="B2650" s="4" t="s">
        <v>12765</v>
      </c>
      <c r="C2650" s="4" t="s">
        <v>12766</v>
      </c>
      <c r="D2650" s="4" t="s">
        <v>12767</v>
      </c>
      <c r="E2650" s="4" t="s">
        <v>10</v>
      </c>
      <c r="F2650" s="4" t="s">
        <v>12768</v>
      </c>
      <c r="G2650" s="5" t="s">
        <v>12769</v>
      </c>
    </row>
    <row r="2651" spans="1:7">
      <c r="A2651" s="4">
        <v>2650</v>
      </c>
      <c r="B2651" s="4" t="s">
        <v>12770</v>
      </c>
      <c r="C2651" s="4" t="s">
        <v>12771</v>
      </c>
      <c r="D2651" s="4" t="s">
        <v>12772</v>
      </c>
      <c r="E2651" s="4" t="s">
        <v>41</v>
      </c>
      <c r="F2651" s="4" t="s">
        <v>12773</v>
      </c>
      <c r="G2651" s="5" t="s">
        <v>12774</v>
      </c>
    </row>
    <row r="2652" ht="27" spans="1:7">
      <c r="A2652" s="4">
        <v>2651</v>
      </c>
      <c r="B2652" s="4" t="s">
        <v>12775</v>
      </c>
      <c r="C2652" s="4" t="s">
        <v>12776</v>
      </c>
      <c r="D2652" s="4" t="s">
        <v>12777</v>
      </c>
      <c r="E2652" s="4" t="s">
        <v>10</v>
      </c>
      <c r="F2652" s="4" t="s">
        <v>12778</v>
      </c>
      <c r="G2652" s="5" t="s">
        <v>12779</v>
      </c>
    </row>
    <row r="2653" spans="1:7">
      <c r="A2653" s="4">
        <v>2652</v>
      </c>
      <c r="B2653" s="4" t="s">
        <v>12780</v>
      </c>
      <c r="C2653" s="4" t="s">
        <v>12781</v>
      </c>
      <c r="D2653" s="4" t="s">
        <v>12782</v>
      </c>
      <c r="E2653" s="4" t="s">
        <v>10</v>
      </c>
      <c r="F2653" s="4" t="s">
        <v>12783</v>
      </c>
      <c r="G2653" s="5" t="s">
        <v>12784</v>
      </c>
    </row>
    <row r="2654" ht="27" spans="1:7">
      <c r="A2654" s="4">
        <v>2653</v>
      </c>
      <c r="B2654" s="4" t="s">
        <v>12785</v>
      </c>
      <c r="C2654" s="4" t="s">
        <v>12786</v>
      </c>
      <c r="D2654" s="4" t="s">
        <v>12787</v>
      </c>
      <c r="E2654" s="4" t="s">
        <v>10</v>
      </c>
      <c r="F2654" s="4" t="s">
        <v>6194</v>
      </c>
      <c r="G2654" s="5" t="s">
        <v>12788</v>
      </c>
    </row>
    <row r="2655" spans="1:7">
      <c r="A2655" s="4">
        <v>2654</v>
      </c>
      <c r="B2655" s="4" t="s">
        <v>12789</v>
      </c>
      <c r="C2655" s="4" t="s">
        <v>12790</v>
      </c>
      <c r="D2655" s="4" t="s">
        <v>12791</v>
      </c>
      <c r="E2655" s="4" t="s">
        <v>661</v>
      </c>
      <c r="F2655" s="4" t="s">
        <v>12792</v>
      </c>
      <c r="G2655" s="5" t="s">
        <v>12793</v>
      </c>
    </row>
    <row r="2656" spans="1:7">
      <c r="A2656" s="4">
        <v>2655</v>
      </c>
      <c r="B2656" s="4" t="s">
        <v>12794</v>
      </c>
      <c r="C2656" s="4" t="s">
        <v>12795</v>
      </c>
      <c r="D2656" s="4" t="s">
        <v>12796</v>
      </c>
      <c r="E2656" s="4" t="s">
        <v>41</v>
      </c>
      <c r="F2656" s="4" t="s">
        <v>12797</v>
      </c>
      <c r="G2656" s="5" t="s">
        <v>12798</v>
      </c>
    </row>
    <row r="2657" spans="1:7">
      <c r="A2657" s="4">
        <v>2656</v>
      </c>
      <c r="B2657" s="4" t="s">
        <v>12799</v>
      </c>
      <c r="C2657" s="4" t="s">
        <v>12800</v>
      </c>
      <c r="D2657" s="4" t="s">
        <v>12801</v>
      </c>
      <c r="E2657" s="4" t="s">
        <v>10</v>
      </c>
      <c r="F2657" s="4" t="s">
        <v>12802</v>
      </c>
      <c r="G2657" s="5" t="s">
        <v>12803</v>
      </c>
    </row>
    <row r="2658" spans="1:7">
      <c r="A2658" s="4">
        <v>2657</v>
      </c>
      <c r="B2658" s="4" t="s">
        <v>12804</v>
      </c>
      <c r="C2658" s="4" t="s">
        <v>12805</v>
      </c>
      <c r="D2658" s="4" t="s">
        <v>12806</v>
      </c>
      <c r="E2658" s="4" t="s">
        <v>630</v>
      </c>
      <c r="F2658" s="4" t="s">
        <v>12807</v>
      </c>
      <c r="G2658" s="5" t="s">
        <v>12808</v>
      </c>
    </row>
    <row r="2659" spans="1:7">
      <c r="A2659" s="4">
        <v>2658</v>
      </c>
      <c r="B2659" s="4" t="s">
        <v>12809</v>
      </c>
      <c r="C2659" s="4" t="s">
        <v>12810</v>
      </c>
      <c r="D2659" s="4" t="s">
        <v>12811</v>
      </c>
      <c r="E2659" s="4" t="s">
        <v>10</v>
      </c>
      <c r="F2659" s="4" t="s">
        <v>12812</v>
      </c>
      <c r="G2659" s="5" t="s">
        <v>12813</v>
      </c>
    </row>
    <row r="2660" spans="1:7">
      <c r="A2660" s="4">
        <v>2659</v>
      </c>
      <c r="B2660" s="4" t="s">
        <v>12814</v>
      </c>
      <c r="C2660" s="4" t="s">
        <v>12815</v>
      </c>
      <c r="D2660" s="4" t="s">
        <v>12816</v>
      </c>
      <c r="E2660" s="4" t="s">
        <v>41</v>
      </c>
      <c r="F2660" s="4" t="s">
        <v>12817</v>
      </c>
      <c r="G2660" s="5" t="s">
        <v>12818</v>
      </c>
    </row>
    <row r="2661" spans="1:7">
      <c r="A2661" s="4">
        <v>2660</v>
      </c>
      <c r="B2661" s="4" t="s">
        <v>12819</v>
      </c>
      <c r="C2661" s="4" t="s">
        <v>12820</v>
      </c>
      <c r="D2661" s="4" t="s">
        <v>12821</v>
      </c>
      <c r="E2661" s="4" t="s">
        <v>10</v>
      </c>
      <c r="F2661" s="4" t="s">
        <v>12822</v>
      </c>
      <c r="G2661" s="5" t="s">
        <v>12823</v>
      </c>
    </row>
    <row r="2662" spans="1:7">
      <c r="A2662" s="4">
        <v>2661</v>
      </c>
      <c r="B2662" s="4" t="s">
        <v>12824</v>
      </c>
      <c r="C2662" s="4" t="s">
        <v>12825</v>
      </c>
      <c r="D2662" s="4" t="s">
        <v>12826</v>
      </c>
      <c r="E2662" s="4" t="s">
        <v>630</v>
      </c>
      <c r="F2662" s="4" t="s">
        <v>12827</v>
      </c>
      <c r="G2662" s="5" t="s">
        <v>12828</v>
      </c>
    </row>
    <row r="2663" spans="1:7">
      <c r="A2663" s="4">
        <v>2662</v>
      </c>
      <c r="B2663" s="4" t="s">
        <v>12829</v>
      </c>
      <c r="C2663" s="4" t="s">
        <v>12830</v>
      </c>
      <c r="D2663" s="4" t="s">
        <v>12831</v>
      </c>
      <c r="E2663" s="4" t="s">
        <v>10</v>
      </c>
      <c r="F2663" s="4" t="s">
        <v>12832</v>
      </c>
      <c r="G2663" s="5" t="s">
        <v>12833</v>
      </c>
    </row>
    <row r="2664" spans="1:7">
      <c r="A2664" s="4">
        <v>2663</v>
      </c>
      <c r="B2664" s="4" t="s">
        <v>12834</v>
      </c>
      <c r="C2664" s="4" t="s">
        <v>12835</v>
      </c>
      <c r="D2664" s="4" t="s">
        <v>12831</v>
      </c>
      <c r="E2664" s="4" t="s">
        <v>10</v>
      </c>
      <c r="F2664" s="4" t="s">
        <v>12836</v>
      </c>
      <c r="G2664" s="5" t="s">
        <v>12837</v>
      </c>
    </row>
    <row r="2665" ht="27" spans="1:7">
      <c r="A2665" s="4">
        <v>2664</v>
      </c>
      <c r="B2665" s="4" t="s">
        <v>12838</v>
      </c>
      <c r="C2665" s="4" t="s">
        <v>12839</v>
      </c>
      <c r="D2665" s="4" t="s">
        <v>12840</v>
      </c>
      <c r="E2665" s="4" t="s">
        <v>10</v>
      </c>
      <c r="F2665" s="4" t="s">
        <v>12841</v>
      </c>
      <c r="G2665" s="5" t="s">
        <v>12842</v>
      </c>
    </row>
    <row r="2666" ht="27" spans="1:7">
      <c r="A2666" s="4">
        <v>2665</v>
      </c>
      <c r="B2666" s="4" t="s">
        <v>12843</v>
      </c>
      <c r="C2666" s="4" t="s">
        <v>12844</v>
      </c>
      <c r="D2666" s="4" t="s">
        <v>12845</v>
      </c>
      <c r="E2666" s="4" t="s">
        <v>10</v>
      </c>
      <c r="F2666" s="4" t="s">
        <v>12846</v>
      </c>
      <c r="G2666" s="5" t="s">
        <v>12847</v>
      </c>
    </row>
    <row r="2667" spans="1:7">
      <c r="A2667" s="4">
        <v>2666</v>
      </c>
      <c r="B2667" s="4" t="s">
        <v>12848</v>
      </c>
      <c r="C2667" s="4" t="s">
        <v>12849</v>
      </c>
      <c r="D2667" s="4" t="s">
        <v>12850</v>
      </c>
      <c r="E2667" s="4" t="s">
        <v>10</v>
      </c>
      <c r="F2667" s="4" t="s">
        <v>12851</v>
      </c>
      <c r="G2667" s="5" t="s">
        <v>12852</v>
      </c>
    </row>
    <row r="2668" spans="1:7">
      <c r="A2668" s="4">
        <v>2667</v>
      </c>
      <c r="B2668" s="4" t="s">
        <v>12853</v>
      </c>
      <c r="C2668" s="4" t="s">
        <v>12854</v>
      </c>
      <c r="D2668" s="4" t="s">
        <v>12855</v>
      </c>
      <c r="E2668" s="4" t="s">
        <v>630</v>
      </c>
      <c r="F2668" s="4" t="s">
        <v>12856</v>
      </c>
      <c r="G2668" s="5" t="s">
        <v>12857</v>
      </c>
    </row>
    <row r="2669" spans="1:7">
      <c r="A2669" s="4">
        <v>2668</v>
      </c>
      <c r="B2669" s="4" t="s">
        <v>12858</v>
      </c>
      <c r="C2669" s="4" t="s">
        <v>12859</v>
      </c>
      <c r="D2669" s="4" t="s">
        <v>12860</v>
      </c>
      <c r="E2669" s="4" t="s">
        <v>10</v>
      </c>
      <c r="F2669" s="4" t="s">
        <v>12861</v>
      </c>
      <c r="G2669" s="5" t="s">
        <v>12862</v>
      </c>
    </row>
    <row r="2670" ht="27" spans="1:7">
      <c r="A2670" s="4">
        <v>2669</v>
      </c>
      <c r="B2670" s="4" t="s">
        <v>12863</v>
      </c>
      <c r="C2670" s="4" t="s">
        <v>12864</v>
      </c>
      <c r="D2670" s="4" t="s">
        <v>12865</v>
      </c>
      <c r="E2670" s="4" t="s">
        <v>630</v>
      </c>
      <c r="F2670" s="4" t="s">
        <v>12866</v>
      </c>
      <c r="G2670" s="5" t="s">
        <v>12867</v>
      </c>
    </row>
    <row r="2671" ht="27" spans="1:7">
      <c r="A2671" s="4">
        <v>2670</v>
      </c>
      <c r="B2671" s="4" t="s">
        <v>12868</v>
      </c>
      <c r="C2671" s="4" t="s">
        <v>12869</v>
      </c>
      <c r="D2671" s="4" t="s">
        <v>12870</v>
      </c>
      <c r="E2671" s="4" t="s">
        <v>10</v>
      </c>
      <c r="F2671" s="4" t="s">
        <v>12871</v>
      </c>
      <c r="G2671" s="5" t="s">
        <v>12872</v>
      </c>
    </row>
    <row r="2672" ht="27" spans="1:7">
      <c r="A2672" s="4">
        <v>2671</v>
      </c>
      <c r="B2672" s="4" t="s">
        <v>12873</v>
      </c>
      <c r="C2672" s="4" t="s">
        <v>12874</v>
      </c>
      <c r="D2672" s="4" t="s">
        <v>12875</v>
      </c>
      <c r="E2672" s="4" t="s">
        <v>10</v>
      </c>
      <c r="F2672" s="4" t="s">
        <v>5567</v>
      </c>
      <c r="G2672" s="5" t="s">
        <v>12876</v>
      </c>
    </row>
    <row r="2673" spans="1:7">
      <c r="A2673" s="4">
        <v>2672</v>
      </c>
      <c r="B2673" s="4" t="s">
        <v>12877</v>
      </c>
      <c r="C2673" s="4" t="s">
        <v>12878</v>
      </c>
      <c r="D2673" s="4" t="s">
        <v>12879</v>
      </c>
      <c r="E2673" s="4" t="s">
        <v>10</v>
      </c>
      <c r="F2673" s="4" t="s">
        <v>12880</v>
      </c>
      <c r="G2673" s="5" t="s">
        <v>12881</v>
      </c>
    </row>
    <row r="2674" spans="1:7">
      <c r="A2674" s="4">
        <v>2673</v>
      </c>
      <c r="B2674" s="4" t="s">
        <v>12882</v>
      </c>
      <c r="C2674" s="4" t="s">
        <v>12883</v>
      </c>
      <c r="D2674" s="4" t="s">
        <v>12879</v>
      </c>
      <c r="E2674" s="4" t="s">
        <v>41</v>
      </c>
      <c r="F2674" s="4" t="s">
        <v>12884</v>
      </c>
      <c r="G2674" s="5" t="s">
        <v>12885</v>
      </c>
    </row>
    <row r="2675" ht="27" spans="1:7">
      <c r="A2675" s="4">
        <v>2674</v>
      </c>
      <c r="B2675" s="4" t="s">
        <v>12886</v>
      </c>
      <c r="C2675" s="4" t="s">
        <v>12887</v>
      </c>
      <c r="D2675" s="4" t="s">
        <v>12888</v>
      </c>
      <c r="E2675" s="4" t="s">
        <v>10</v>
      </c>
      <c r="F2675" s="4" t="s">
        <v>12889</v>
      </c>
      <c r="G2675" s="5" t="s">
        <v>12890</v>
      </c>
    </row>
    <row r="2676" spans="1:7">
      <c r="A2676" s="4">
        <v>2675</v>
      </c>
      <c r="B2676" s="4" t="s">
        <v>12891</v>
      </c>
      <c r="C2676" s="4" t="s">
        <v>12892</v>
      </c>
      <c r="D2676" s="4" t="s">
        <v>12893</v>
      </c>
      <c r="E2676" s="4" t="s">
        <v>10</v>
      </c>
      <c r="F2676" s="4" t="s">
        <v>12894</v>
      </c>
      <c r="G2676" s="5" t="s">
        <v>12895</v>
      </c>
    </row>
    <row r="2677" ht="27" spans="1:7">
      <c r="A2677" s="4">
        <v>2676</v>
      </c>
      <c r="B2677" s="4" t="s">
        <v>12896</v>
      </c>
      <c r="C2677" s="4" t="s">
        <v>12897</v>
      </c>
      <c r="D2677" s="4" t="s">
        <v>12898</v>
      </c>
      <c r="E2677" s="4" t="s">
        <v>10</v>
      </c>
      <c r="F2677" s="4" t="s">
        <v>12899</v>
      </c>
      <c r="G2677" s="5" t="s">
        <v>12900</v>
      </c>
    </row>
    <row r="2678" spans="1:7">
      <c r="A2678" s="4">
        <v>2677</v>
      </c>
      <c r="B2678" s="4" t="s">
        <v>12901</v>
      </c>
      <c r="C2678" s="4" t="s">
        <v>12902</v>
      </c>
      <c r="D2678" s="4" t="s">
        <v>12903</v>
      </c>
      <c r="E2678" s="4" t="s">
        <v>10</v>
      </c>
      <c r="F2678" s="4" t="s">
        <v>12904</v>
      </c>
      <c r="G2678" s="5" t="s">
        <v>12905</v>
      </c>
    </row>
    <row r="2679" ht="27" spans="1:7">
      <c r="A2679" s="4">
        <v>2678</v>
      </c>
      <c r="B2679" s="4" t="s">
        <v>12906</v>
      </c>
      <c r="C2679" s="4" t="s">
        <v>12907</v>
      </c>
      <c r="D2679" s="4" t="s">
        <v>12903</v>
      </c>
      <c r="E2679" s="4" t="s">
        <v>10</v>
      </c>
      <c r="F2679" s="4" t="s">
        <v>12908</v>
      </c>
      <c r="G2679" s="5" t="s">
        <v>12909</v>
      </c>
    </row>
    <row r="2680" ht="27" spans="1:7">
      <c r="A2680" s="4">
        <v>2679</v>
      </c>
      <c r="B2680" s="4" t="s">
        <v>12910</v>
      </c>
      <c r="C2680" s="4" t="s">
        <v>12911</v>
      </c>
      <c r="D2680" s="4" t="s">
        <v>12903</v>
      </c>
      <c r="E2680" s="4" t="s">
        <v>10</v>
      </c>
      <c r="F2680" s="4" t="s">
        <v>12912</v>
      </c>
      <c r="G2680" s="5" t="s">
        <v>12913</v>
      </c>
    </row>
    <row r="2681" spans="1:7">
      <c r="A2681" s="4">
        <v>2680</v>
      </c>
      <c r="B2681" s="4" t="s">
        <v>12914</v>
      </c>
      <c r="C2681" s="4" t="s">
        <v>12915</v>
      </c>
      <c r="D2681" s="4" t="s">
        <v>12916</v>
      </c>
      <c r="E2681" s="4" t="s">
        <v>10</v>
      </c>
      <c r="F2681" s="4" t="s">
        <v>12917</v>
      </c>
      <c r="G2681" s="5" t="s">
        <v>12918</v>
      </c>
    </row>
    <row r="2682" spans="1:7">
      <c r="A2682" s="4">
        <v>2681</v>
      </c>
      <c r="B2682" s="4" t="s">
        <v>12919</v>
      </c>
      <c r="C2682" s="4" t="s">
        <v>12920</v>
      </c>
      <c r="D2682" s="4" t="s">
        <v>12921</v>
      </c>
      <c r="E2682" s="4" t="s">
        <v>661</v>
      </c>
      <c r="F2682" s="4" t="s">
        <v>7963</v>
      </c>
      <c r="G2682" s="5" t="s">
        <v>12922</v>
      </c>
    </row>
    <row r="2683" ht="27" spans="1:7">
      <c r="A2683" s="4">
        <v>2682</v>
      </c>
      <c r="B2683" s="4" t="s">
        <v>12923</v>
      </c>
      <c r="C2683" s="4" t="s">
        <v>12924</v>
      </c>
      <c r="D2683" s="4" t="s">
        <v>12925</v>
      </c>
      <c r="E2683" s="4" t="s">
        <v>10</v>
      </c>
      <c r="F2683" s="4" t="s">
        <v>12926</v>
      </c>
      <c r="G2683" s="5" t="s">
        <v>12927</v>
      </c>
    </row>
    <row r="2684" spans="1:7">
      <c r="A2684" s="4">
        <v>2683</v>
      </c>
      <c r="B2684" s="4" t="s">
        <v>12928</v>
      </c>
      <c r="C2684" s="4" t="s">
        <v>12929</v>
      </c>
      <c r="D2684" s="4" t="s">
        <v>12930</v>
      </c>
      <c r="E2684" s="4" t="s">
        <v>10</v>
      </c>
      <c r="F2684" s="4" t="s">
        <v>7601</v>
      </c>
      <c r="G2684" s="5" t="s">
        <v>12931</v>
      </c>
    </row>
    <row r="2685" spans="1:7">
      <c r="A2685" s="4">
        <v>2684</v>
      </c>
      <c r="B2685" s="4" t="s">
        <v>12932</v>
      </c>
      <c r="C2685" s="4" t="s">
        <v>12933</v>
      </c>
      <c r="D2685" s="4" t="s">
        <v>12934</v>
      </c>
      <c r="E2685" s="4" t="s">
        <v>10</v>
      </c>
      <c r="F2685" s="4" t="s">
        <v>12935</v>
      </c>
      <c r="G2685" s="5" t="s">
        <v>12936</v>
      </c>
    </row>
    <row r="2686" ht="27" spans="1:7">
      <c r="A2686" s="4">
        <v>2685</v>
      </c>
      <c r="B2686" s="4" t="s">
        <v>12937</v>
      </c>
      <c r="C2686" s="4" t="s">
        <v>12938</v>
      </c>
      <c r="D2686" s="4" t="s">
        <v>12939</v>
      </c>
      <c r="E2686" s="4" t="s">
        <v>10</v>
      </c>
      <c r="F2686" s="4" t="s">
        <v>12940</v>
      </c>
      <c r="G2686" s="5" t="s">
        <v>12941</v>
      </c>
    </row>
    <row r="2687" ht="27" spans="1:7">
      <c r="A2687" s="4">
        <v>2686</v>
      </c>
      <c r="B2687" s="4" t="s">
        <v>12942</v>
      </c>
      <c r="C2687" s="4" t="s">
        <v>12943</v>
      </c>
      <c r="D2687" s="4" t="s">
        <v>12944</v>
      </c>
      <c r="E2687" s="4" t="s">
        <v>101</v>
      </c>
      <c r="F2687" s="4" t="s">
        <v>12945</v>
      </c>
      <c r="G2687" s="5" t="s">
        <v>12946</v>
      </c>
    </row>
    <row r="2688" spans="1:7">
      <c r="A2688" s="4">
        <v>2687</v>
      </c>
      <c r="B2688" s="4" t="s">
        <v>12947</v>
      </c>
      <c r="C2688" s="4" t="s">
        <v>12948</v>
      </c>
      <c r="D2688" s="4" t="s">
        <v>12949</v>
      </c>
      <c r="E2688" s="4" t="s">
        <v>101</v>
      </c>
      <c r="F2688" s="4" t="s">
        <v>12950</v>
      </c>
      <c r="G2688" s="5" t="s">
        <v>12951</v>
      </c>
    </row>
    <row r="2689" spans="1:7">
      <c r="A2689" s="4">
        <v>2688</v>
      </c>
      <c r="B2689" s="4" t="s">
        <v>12952</v>
      </c>
      <c r="C2689" s="4" t="s">
        <v>12953</v>
      </c>
      <c r="D2689" s="4" t="s">
        <v>12954</v>
      </c>
      <c r="E2689" s="4" t="s">
        <v>630</v>
      </c>
      <c r="F2689" s="4" t="s">
        <v>12955</v>
      </c>
      <c r="G2689" s="5" t="s">
        <v>12956</v>
      </c>
    </row>
    <row r="2690" spans="1:7">
      <c r="A2690" s="4">
        <v>2689</v>
      </c>
      <c r="B2690" s="4" t="s">
        <v>12957</v>
      </c>
      <c r="C2690" s="4" t="s">
        <v>12958</v>
      </c>
      <c r="D2690" s="4" t="s">
        <v>12959</v>
      </c>
      <c r="E2690" s="4" t="s">
        <v>41</v>
      </c>
      <c r="F2690" s="4" t="s">
        <v>12960</v>
      </c>
      <c r="G2690" s="5" t="s">
        <v>12961</v>
      </c>
    </row>
    <row r="2691" spans="1:7">
      <c r="A2691" s="4">
        <v>2690</v>
      </c>
      <c r="B2691" s="4" t="s">
        <v>12962</v>
      </c>
      <c r="C2691" s="4" t="s">
        <v>12963</v>
      </c>
      <c r="D2691" s="4" t="s">
        <v>12964</v>
      </c>
      <c r="E2691" s="4" t="s">
        <v>630</v>
      </c>
      <c r="F2691" s="4" t="s">
        <v>12965</v>
      </c>
      <c r="G2691" s="5" t="s">
        <v>12966</v>
      </c>
    </row>
    <row r="2692" spans="1:7">
      <c r="A2692" s="4">
        <v>2691</v>
      </c>
      <c r="B2692" s="4" t="s">
        <v>12967</v>
      </c>
      <c r="C2692" s="4" t="s">
        <v>12968</v>
      </c>
      <c r="D2692" s="4" t="s">
        <v>12969</v>
      </c>
      <c r="E2692" s="4" t="s">
        <v>10</v>
      </c>
      <c r="F2692" s="4" t="s">
        <v>12970</v>
      </c>
      <c r="G2692" s="5" t="s">
        <v>12971</v>
      </c>
    </row>
    <row r="2693" spans="1:7">
      <c r="A2693" s="4">
        <v>2692</v>
      </c>
      <c r="B2693" s="4" t="s">
        <v>12972</v>
      </c>
      <c r="C2693" s="4" t="s">
        <v>12973</v>
      </c>
      <c r="D2693" s="4" t="s">
        <v>12974</v>
      </c>
      <c r="E2693" s="4" t="s">
        <v>2960</v>
      </c>
      <c r="F2693" s="4" t="s">
        <v>12975</v>
      </c>
      <c r="G2693" s="5" t="s">
        <v>12976</v>
      </c>
    </row>
    <row r="2694" ht="27" spans="1:7">
      <c r="A2694" s="4">
        <v>2693</v>
      </c>
      <c r="B2694" s="4" t="s">
        <v>12977</v>
      </c>
      <c r="C2694" s="4" t="s">
        <v>12978</v>
      </c>
      <c r="D2694" s="4" t="s">
        <v>12979</v>
      </c>
      <c r="E2694" s="4" t="s">
        <v>10</v>
      </c>
      <c r="F2694" s="4" t="s">
        <v>12980</v>
      </c>
      <c r="G2694" s="5" t="s">
        <v>12981</v>
      </c>
    </row>
    <row r="2695" spans="1:7">
      <c r="A2695" s="4">
        <v>2694</v>
      </c>
      <c r="B2695" s="4" t="s">
        <v>12982</v>
      </c>
      <c r="C2695" s="4" t="s">
        <v>12983</v>
      </c>
      <c r="D2695" s="4" t="s">
        <v>12984</v>
      </c>
      <c r="E2695" s="4" t="s">
        <v>10</v>
      </c>
      <c r="F2695" s="4" t="s">
        <v>12985</v>
      </c>
      <c r="G2695" s="5" t="s">
        <v>12986</v>
      </c>
    </row>
    <row r="2696" spans="1:7">
      <c r="A2696" s="4">
        <v>2695</v>
      </c>
      <c r="B2696" s="4" t="s">
        <v>12987</v>
      </c>
      <c r="C2696" s="4" t="s">
        <v>12988</v>
      </c>
      <c r="D2696" s="4" t="s">
        <v>12989</v>
      </c>
      <c r="E2696" s="4" t="s">
        <v>10</v>
      </c>
      <c r="F2696" s="4" t="s">
        <v>12990</v>
      </c>
      <c r="G2696" s="5" t="s">
        <v>12991</v>
      </c>
    </row>
    <row r="2697" spans="1:7">
      <c r="A2697" s="4">
        <v>2696</v>
      </c>
      <c r="B2697" s="4" t="s">
        <v>12992</v>
      </c>
      <c r="C2697" s="4" t="s">
        <v>12993</v>
      </c>
      <c r="D2697" s="4" t="s">
        <v>12989</v>
      </c>
      <c r="E2697" s="4" t="s">
        <v>10</v>
      </c>
      <c r="F2697" s="4" t="s">
        <v>12994</v>
      </c>
      <c r="G2697" s="5" t="s">
        <v>12995</v>
      </c>
    </row>
    <row r="2698" spans="1:7">
      <c r="A2698" s="4">
        <v>2697</v>
      </c>
      <c r="B2698" s="4" t="s">
        <v>12996</v>
      </c>
      <c r="C2698" s="4" t="s">
        <v>12997</v>
      </c>
      <c r="D2698" s="4" t="s">
        <v>12998</v>
      </c>
      <c r="E2698" s="4" t="s">
        <v>10</v>
      </c>
      <c r="F2698" s="4" t="s">
        <v>12999</v>
      </c>
      <c r="G2698" s="5" t="s">
        <v>13000</v>
      </c>
    </row>
    <row r="2699" ht="27" spans="1:7">
      <c r="A2699" s="4">
        <v>2698</v>
      </c>
      <c r="B2699" s="4" t="s">
        <v>13001</v>
      </c>
      <c r="C2699" s="4" t="s">
        <v>13002</v>
      </c>
      <c r="D2699" s="4" t="s">
        <v>13003</v>
      </c>
      <c r="E2699" s="4" t="s">
        <v>630</v>
      </c>
      <c r="F2699" s="4" t="s">
        <v>13004</v>
      </c>
      <c r="G2699" s="5" t="s">
        <v>13005</v>
      </c>
    </row>
    <row r="2700" spans="1:7">
      <c r="A2700" s="4">
        <v>2699</v>
      </c>
      <c r="B2700" s="4" t="s">
        <v>13006</v>
      </c>
      <c r="C2700" s="4" t="s">
        <v>13007</v>
      </c>
      <c r="D2700" s="4" t="s">
        <v>13008</v>
      </c>
      <c r="E2700" s="4" t="s">
        <v>41</v>
      </c>
      <c r="F2700" s="4" t="s">
        <v>13009</v>
      </c>
      <c r="G2700" s="5" t="s">
        <v>13010</v>
      </c>
    </row>
    <row r="2701" spans="1:7">
      <c r="A2701" s="4">
        <v>2700</v>
      </c>
      <c r="B2701" s="4" t="s">
        <v>13011</v>
      </c>
      <c r="C2701" s="4" t="s">
        <v>13012</v>
      </c>
      <c r="D2701" s="4" t="s">
        <v>13013</v>
      </c>
      <c r="E2701" s="4" t="s">
        <v>10</v>
      </c>
      <c r="F2701" s="4" t="s">
        <v>13014</v>
      </c>
      <c r="G2701" s="5" t="s">
        <v>13015</v>
      </c>
    </row>
    <row r="2702" spans="1:7">
      <c r="A2702" s="4">
        <v>2701</v>
      </c>
      <c r="B2702" s="4" t="s">
        <v>13016</v>
      </c>
      <c r="C2702" s="4" t="s">
        <v>13017</v>
      </c>
      <c r="D2702" s="4" t="s">
        <v>13018</v>
      </c>
      <c r="E2702" s="4" t="s">
        <v>10</v>
      </c>
      <c r="F2702" s="4" t="s">
        <v>13019</v>
      </c>
      <c r="G2702" s="5" t="s">
        <v>13020</v>
      </c>
    </row>
    <row r="2703" spans="1:7">
      <c r="A2703" s="4">
        <v>2702</v>
      </c>
      <c r="B2703" s="4" t="s">
        <v>13021</v>
      </c>
      <c r="C2703" s="4" t="s">
        <v>13022</v>
      </c>
      <c r="D2703" s="4" t="s">
        <v>13023</v>
      </c>
      <c r="E2703" s="4" t="s">
        <v>10</v>
      </c>
      <c r="F2703" s="4" t="s">
        <v>13024</v>
      </c>
      <c r="G2703" s="5" t="s">
        <v>13025</v>
      </c>
    </row>
    <row r="2704" ht="27" spans="1:7">
      <c r="A2704" s="4">
        <v>2703</v>
      </c>
      <c r="B2704" s="4" t="s">
        <v>13026</v>
      </c>
      <c r="C2704" s="4" t="s">
        <v>13027</v>
      </c>
      <c r="D2704" s="4" t="s">
        <v>13028</v>
      </c>
      <c r="E2704" s="4" t="s">
        <v>630</v>
      </c>
      <c r="F2704" s="4" t="s">
        <v>13029</v>
      </c>
      <c r="G2704" s="5" t="s">
        <v>13030</v>
      </c>
    </row>
    <row r="2705" spans="1:7">
      <c r="A2705" s="4">
        <v>2704</v>
      </c>
      <c r="B2705" s="4" t="s">
        <v>13031</v>
      </c>
      <c r="C2705" s="4" t="s">
        <v>13032</v>
      </c>
      <c r="D2705" s="4" t="s">
        <v>13033</v>
      </c>
      <c r="E2705" s="4" t="s">
        <v>41</v>
      </c>
      <c r="F2705" s="4" t="s">
        <v>13034</v>
      </c>
      <c r="G2705" s="5" t="s">
        <v>13035</v>
      </c>
    </row>
    <row r="2706" ht="27" spans="1:7">
      <c r="A2706" s="4">
        <v>2705</v>
      </c>
      <c r="B2706" s="4" t="s">
        <v>13036</v>
      </c>
      <c r="C2706" s="4" t="s">
        <v>13037</v>
      </c>
      <c r="D2706" s="4" t="s">
        <v>13038</v>
      </c>
      <c r="E2706" s="4" t="s">
        <v>630</v>
      </c>
      <c r="F2706" s="4" t="s">
        <v>13039</v>
      </c>
      <c r="G2706" s="5" t="s">
        <v>13040</v>
      </c>
    </row>
    <row r="2707" ht="27" spans="1:7">
      <c r="A2707" s="4">
        <v>2706</v>
      </c>
      <c r="B2707" s="4" t="s">
        <v>13041</v>
      </c>
      <c r="C2707" s="4" t="s">
        <v>13042</v>
      </c>
      <c r="D2707" s="4" t="s">
        <v>13043</v>
      </c>
      <c r="E2707" s="4" t="s">
        <v>101</v>
      </c>
      <c r="F2707" s="4" t="s">
        <v>13044</v>
      </c>
      <c r="G2707" s="5" t="s">
        <v>13045</v>
      </c>
    </row>
    <row r="2708" spans="1:7">
      <c r="A2708" s="4">
        <v>2707</v>
      </c>
      <c r="B2708" s="4" t="s">
        <v>13046</v>
      </c>
      <c r="C2708" s="4" t="s">
        <v>13047</v>
      </c>
      <c r="D2708" s="4" t="s">
        <v>13048</v>
      </c>
      <c r="E2708" s="4" t="s">
        <v>10</v>
      </c>
      <c r="F2708" s="4" t="s">
        <v>13049</v>
      </c>
      <c r="G2708" s="5" t="s">
        <v>13050</v>
      </c>
    </row>
    <row r="2709" ht="27" spans="1:7">
      <c r="A2709" s="4">
        <v>2708</v>
      </c>
      <c r="B2709" s="4" t="s">
        <v>13051</v>
      </c>
      <c r="C2709" s="4" t="s">
        <v>13052</v>
      </c>
      <c r="D2709" s="4" t="s">
        <v>13048</v>
      </c>
      <c r="E2709" s="4" t="s">
        <v>41</v>
      </c>
      <c r="F2709" s="4" t="s">
        <v>13053</v>
      </c>
      <c r="G2709" s="5" t="s">
        <v>13054</v>
      </c>
    </row>
    <row r="2710" ht="27" spans="1:7">
      <c r="A2710" s="4">
        <v>2709</v>
      </c>
      <c r="B2710" s="4" t="s">
        <v>13055</v>
      </c>
      <c r="C2710" s="4" t="s">
        <v>13056</v>
      </c>
      <c r="D2710" s="4" t="s">
        <v>13057</v>
      </c>
      <c r="E2710" s="4" t="s">
        <v>10</v>
      </c>
      <c r="F2710" s="4" t="s">
        <v>13058</v>
      </c>
      <c r="G2710" s="5" t="s">
        <v>13059</v>
      </c>
    </row>
    <row r="2711" ht="27" spans="1:7">
      <c r="A2711" s="4">
        <v>2710</v>
      </c>
      <c r="B2711" s="4" t="s">
        <v>13060</v>
      </c>
      <c r="C2711" s="4" t="s">
        <v>13061</v>
      </c>
      <c r="D2711" s="4" t="s">
        <v>13062</v>
      </c>
      <c r="E2711" s="4" t="s">
        <v>10</v>
      </c>
      <c r="F2711" s="4" t="s">
        <v>13063</v>
      </c>
      <c r="G2711" s="5" t="s">
        <v>13064</v>
      </c>
    </row>
    <row r="2712" ht="27" spans="1:7">
      <c r="A2712" s="4">
        <v>2711</v>
      </c>
      <c r="B2712" s="4" t="s">
        <v>13065</v>
      </c>
      <c r="C2712" s="4" t="s">
        <v>13066</v>
      </c>
      <c r="D2712" s="4" t="s">
        <v>13067</v>
      </c>
      <c r="E2712" s="4" t="s">
        <v>10</v>
      </c>
      <c r="F2712" s="4" t="s">
        <v>13068</v>
      </c>
      <c r="G2712" s="5" t="s">
        <v>13069</v>
      </c>
    </row>
    <row r="2713" spans="1:7">
      <c r="A2713" s="4">
        <v>2712</v>
      </c>
      <c r="B2713" s="4" t="s">
        <v>13070</v>
      </c>
      <c r="C2713" s="4" t="s">
        <v>13071</v>
      </c>
      <c r="D2713" s="4" t="s">
        <v>13072</v>
      </c>
      <c r="E2713" s="4" t="s">
        <v>41</v>
      </c>
      <c r="F2713" s="4" t="s">
        <v>13073</v>
      </c>
      <c r="G2713" s="5" t="s">
        <v>13074</v>
      </c>
    </row>
    <row r="2714" ht="27" spans="1:7">
      <c r="A2714" s="4">
        <v>2713</v>
      </c>
      <c r="B2714" s="4" t="s">
        <v>13075</v>
      </c>
      <c r="C2714" s="4" t="s">
        <v>13076</v>
      </c>
      <c r="D2714" s="4" t="s">
        <v>13077</v>
      </c>
      <c r="E2714" s="4" t="s">
        <v>10</v>
      </c>
      <c r="F2714" s="4" t="s">
        <v>13078</v>
      </c>
      <c r="G2714" s="5" t="s">
        <v>13079</v>
      </c>
    </row>
    <row r="2715" ht="27" spans="1:7">
      <c r="A2715" s="4">
        <v>2714</v>
      </c>
      <c r="B2715" s="4" t="s">
        <v>13080</v>
      </c>
      <c r="C2715" s="4" t="s">
        <v>13081</v>
      </c>
      <c r="D2715" s="4" t="s">
        <v>13082</v>
      </c>
      <c r="E2715" s="4" t="s">
        <v>41</v>
      </c>
      <c r="F2715" s="4" t="s">
        <v>13083</v>
      </c>
      <c r="G2715" s="5" t="s">
        <v>13084</v>
      </c>
    </row>
    <row r="2716" ht="27" spans="1:7">
      <c r="A2716" s="4">
        <v>2715</v>
      </c>
      <c r="B2716" s="4" t="s">
        <v>13085</v>
      </c>
      <c r="C2716" s="4" t="s">
        <v>13086</v>
      </c>
      <c r="D2716" s="4" t="s">
        <v>13087</v>
      </c>
      <c r="E2716" s="4" t="s">
        <v>630</v>
      </c>
      <c r="F2716" s="4" t="s">
        <v>13088</v>
      </c>
      <c r="G2716" s="5" t="s">
        <v>13089</v>
      </c>
    </row>
    <row r="2717" ht="27" spans="1:7">
      <c r="A2717" s="4">
        <v>2716</v>
      </c>
      <c r="B2717" s="4" t="s">
        <v>13090</v>
      </c>
      <c r="C2717" s="4" t="s">
        <v>13091</v>
      </c>
      <c r="D2717" s="4" t="s">
        <v>13087</v>
      </c>
      <c r="E2717" s="4" t="s">
        <v>101</v>
      </c>
      <c r="F2717" s="4" t="s">
        <v>11716</v>
      </c>
      <c r="G2717" s="5" t="s">
        <v>13092</v>
      </c>
    </row>
    <row r="2718" ht="27" spans="1:7">
      <c r="A2718" s="4">
        <v>2717</v>
      </c>
      <c r="B2718" s="4" t="s">
        <v>13093</v>
      </c>
      <c r="C2718" s="4" t="s">
        <v>13094</v>
      </c>
      <c r="D2718" s="4" t="s">
        <v>13087</v>
      </c>
      <c r="E2718" s="4" t="s">
        <v>10</v>
      </c>
      <c r="F2718" s="4" t="s">
        <v>11618</v>
      </c>
      <c r="G2718" s="5" t="s">
        <v>13095</v>
      </c>
    </row>
    <row r="2719" ht="27" spans="1:7">
      <c r="A2719" s="4">
        <v>2718</v>
      </c>
      <c r="B2719" s="4" t="s">
        <v>13096</v>
      </c>
      <c r="C2719" s="4" t="s">
        <v>13097</v>
      </c>
      <c r="D2719" s="4" t="s">
        <v>13087</v>
      </c>
      <c r="E2719" s="4" t="s">
        <v>41</v>
      </c>
      <c r="F2719" s="4" t="s">
        <v>13098</v>
      </c>
      <c r="G2719" s="5" t="s">
        <v>13099</v>
      </c>
    </row>
    <row r="2720" spans="1:7">
      <c r="A2720" s="4">
        <v>2719</v>
      </c>
      <c r="B2720" s="4" t="s">
        <v>13100</v>
      </c>
      <c r="C2720" s="4" t="s">
        <v>13101</v>
      </c>
      <c r="D2720" s="4" t="s">
        <v>13102</v>
      </c>
      <c r="E2720" s="4" t="s">
        <v>630</v>
      </c>
      <c r="F2720" s="4" t="s">
        <v>13103</v>
      </c>
      <c r="G2720" s="5" t="s">
        <v>13104</v>
      </c>
    </row>
    <row r="2721" ht="27" spans="1:7">
      <c r="A2721" s="4">
        <v>2720</v>
      </c>
      <c r="B2721" s="4" t="s">
        <v>13105</v>
      </c>
      <c r="C2721" s="4" t="s">
        <v>13106</v>
      </c>
      <c r="D2721" s="4" t="s">
        <v>13107</v>
      </c>
      <c r="E2721" s="4" t="s">
        <v>10</v>
      </c>
      <c r="F2721" s="4" t="s">
        <v>13108</v>
      </c>
      <c r="G2721" s="5" t="s">
        <v>13109</v>
      </c>
    </row>
    <row r="2722" ht="27" spans="1:7">
      <c r="A2722" s="4">
        <v>2721</v>
      </c>
      <c r="B2722" s="4" t="s">
        <v>13110</v>
      </c>
      <c r="C2722" s="4" t="s">
        <v>13111</v>
      </c>
      <c r="D2722" s="4" t="s">
        <v>13112</v>
      </c>
      <c r="E2722" s="4" t="s">
        <v>10</v>
      </c>
      <c r="F2722" s="4" t="s">
        <v>13113</v>
      </c>
      <c r="G2722" s="5" t="s">
        <v>13114</v>
      </c>
    </row>
    <row r="2723" ht="27" spans="1:7">
      <c r="A2723" s="4">
        <v>2722</v>
      </c>
      <c r="B2723" s="4" t="s">
        <v>13115</v>
      </c>
      <c r="C2723" s="4" t="s">
        <v>13116</v>
      </c>
      <c r="D2723" s="4" t="s">
        <v>13117</v>
      </c>
      <c r="E2723" s="4" t="s">
        <v>10</v>
      </c>
      <c r="F2723" s="4" t="s">
        <v>13118</v>
      </c>
      <c r="G2723" s="5" t="s">
        <v>13119</v>
      </c>
    </row>
    <row r="2724" spans="1:7">
      <c r="A2724" s="4">
        <v>2723</v>
      </c>
      <c r="B2724" s="4" t="s">
        <v>13120</v>
      </c>
      <c r="C2724" s="4" t="s">
        <v>13121</v>
      </c>
      <c r="D2724" s="4" t="s">
        <v>13122</v>
      </c>
      <c r="E2724" s="4" t="s">
        <v>10</v>
      </c>
      <c r="F2724" s="4" t="s">
        <v>13123</v>
      </c>
      <c r="G2724" s="5" t="s">
        <v>13124</v>
      </c>
    </row>
    <row r="2725" ht="27" spans="1:7">
      <c r="A2725" s="4">
        <v>2724</v>
      </c>
      <c r="B2725" s="4" t="s">
        <v>13125</v>
      </c>
      <c r="C2725" s="4" t="s">
        <v>13126</v>
      </c>
      <c r="D2725" s="4" t="s">
        <v>13127</v>
      </c>
      <c r="E2725" s="4" t="s">
        <v>10</v>
      </c>
      <c r="F2725" s="4" t="s">
        <v>1077</v>
      </c>
      <c r="G2725" s="5" t="s">
        <v>13128</v>
      </c>
    </row>
    <row r="2726" spans="1:7">
      <c r="A2726" s="4">
        <v>2725</v>
      </c>
      <c r="B2726" s="4" t="s">
        <v>13129</v>
      </c>
      <c r="C2726" s="4" t="s">
        <v>13130</v>
      </c>
      <c r="D2726" s="4" t="s">
        <v>13131</v>
      </c>
      <c r="E2726" s="4" t="s">
        <v>10</v>
      </c>
      <c r="F2726" s="4" t="s">
        <v>7920</v>
      </c>
      <c r="G2726" s="5" t="s">
        <v>13132</v>
      </c>
    </row>
    <row r="2727" spans="1:7">
      <c r="A2727" s="4">
        <v>2726</v>
      </c>
      <c r="B2727" s="4" t="s">
        <v>13133</v>
      </c>
      <c r="C2727" s="4" t="s">
        <v>13134</v>
      </c>
      <c r="D2727" s="4" t="s">
        <v>13135</v>
      </c>
      <c r="E2727" s="4" t="s">
        <v>10</v>
      </c>
      <c r="F2727" s="4" t="s">
        <v>13136</v>
      </c>
      <c r="G2727" s="5" t="s">
        <v>13137</v>
      </c>
    </row>
    <row r="2728" spans="1:7">
      <c r="A2728" s="4">
        <v>2727</v>
      </c>
      <c r="B2728" s="4" t="s">
        <v>13138</v>
      </c>
      <c r="C2728" s="4" t="s">
        <v>13139</v>
      </c>
      <c r="D2728" s="4" t="s">
        <v>13140</v>
      </c>
      <c r="E2728" s="4" t="s">
        <v>10</v>
      </c>
      <c r="F2728" s="4" t="s">
        <v>13141</v>
      </c>
      <c r="G2728" s="5" t="s">
        <v>13142</v>
      </c>
    </row>
    <row r="2729" spans="1:7">
      <c r="A2729" s="4">
        <v>2728</v>
      </c>
      <c r="B2729" s="4" t="s">
        <v>13143</v>
      </c>
      <c r="C2729" s="4" t="s">
        <v>13144</v>
      </c>
      <c r="D2729" s="4" t="s">
        <v>13145</v>
      </c>
      <c r="E2729" s="4" t="s">
        <v>41</v>
      </c>
      <c r="F2729" s="4" t="s">
        <v>13146</v>
      </c>
      <c r="G2729" s="5" t="s">
        <v>13147</v>
      </c>
    </row>
    <row r="2730" spans="1:7">
      <c r="A2730" s="4">
        <v>2729</v>
      </c>
      <c r="B2730" s="4" t="s">
        <v>13148</v>
      </c>
      <c r="C2730" s="4" t="s">
        <v>13149</v>
      </c>
      <c r="D2730" s="4" t="s">
        <v>13150</v>
      </c>
      <c r="E2730" s="4" t="s">
        <v>41</v>
      </c>
      <c r="F2730" s="4" t="s">
        <v>13151</v>
      </c>
      <c r="G2730" s="5" t="s">
        <v>13152</v>
      </c>
    </row>
    <row r="2731" spans="1:7">
      <c r="A2731" s="4">
        <v>2730</v>
      </c>
      <c r="B2731" s="4" t="s">
        <v>13153</v>
      </c>
      <c r="C2731" s="4" t="s">
        <v>13154</v>
      </c>
      <c r="D2731" s="4" t="s">
        <v>13155</v>
      </c>
      <c r="E2731" s="4" t="s">
        <v>10</v>
      </c>
      <c r="F2731" s="4" t="s">
        <v>13156</v>
      </c>
      <c r="G2731" s="5" t="s">
        <v>13157</v>
      </c>
    </row>
    <row r="2732" ht="27" spans="1:7">
      <c r="A2732" s="4">
        <v>2731</v>
      </c>
      <c r="B2732" s="4" t="s">
        <v>13158</v>
      </c>
      <c r="C2732" s="4" t="s">
        <v>13159</v>
      </c>
      <c r="D2732" s="4" t="s">
        <v>13160</v>
      </c>
      <c r="E2732" s="4" t="s">
        <v>41</v>
      </c>
      <c r="F2732" s="4" t="s">
        <v>12467</v>
      </c>
      <c r="G2732" s="5" t="s">
        <v>13161</v>
      </c>
    </row>
    <row r="2733" ht="27" spans="1:7">
      <c r="A2733" s="4">
        <v>2732</v>
      </c>
      <c r="B2733" s="4" t="s">
        <v>13162</v>
      </c>
      <c r="C2733" s="4" t="s">
        <v>13163</v>
      </c>
      <c r="D2733" s="4" t="s">
        <v>13164</v>
      </c>
      <c r="E2733" s="4" t="s">
        <v>10</v>
      </c>
      <c r="F2733" s="4" t="s">
        <v>13165</v>
      </c>
      <c r="G2733" s="5" t="s">
        <v>13166</v>
      </c>
    </row>
    <row r="2734" ht="27" spans="1:7">
      <c r="A2734" s="4">
        <v>2733</v>
      </c>
      <c r="B2734" s="4" t="s">
        <v>13167</v>
      </c>
      <c r="C2734" s="4" t="s">
        <v>13168</v>
      </c>
      <c r="D2734" s="4" t="s">
        <v>13169</v>
      </c>
      <c r="E2734" s="4" t="s">
        <v>10</v>
      </c>
      <c r="F2734" s="4" t="s">
        <v>13170</v>
      </c>
      <c r="G2734" s="5" t="s">
        <v>13171</v>
      </c>
    </row>
    <row r="2735" spans="1:7">
      <c r="A2735" s="4">
        <v>2734</v>
      </c>
      <c r="B2735" s="4" t="s">
        <v>13172</v>
      </c>
      <c r="C2735" s="4" t="s">
        <v>13173</v>
      </c>
      <c r="D2735" s="4" t="s">
        <v>13174</v>
      </c>
      <c r="E2735" s="4" t="s">
        <v>10</v>
      </c>
      <c r="F2735" s="4" t="s">
        <v>13175</v>
      </c>
      <c r="G2735" s="5" t="s">
        <v>13176</v>
      </c>
    </row>
    <row r="2736" spans="1:7">
      <c r="A2736" s="4">
        <v>2735</v>
      </c>
      <c r="B2736" s="4" t="s">
        <v>13177</v>
      </c>
      <c r="C2736" s="4" t="s">
        <v>13178</v>
      </c>
      <c r="D2736" s="4" t="s">
        <v>13179</v>
      </c>
      <c r="E2736" s="4" t="s">
        <v>10</v>
      </c>
      <c r="F2736" s="4" t="s">
        <v>13180</v>
      </c>
      <c r="G2736" s="5" t="s">
        <v>13181</v>
      </c>
    </row>
    <row r="2737" spans="1:7">
      <c r="A2737" s="4">
        <v>2736</v>
      </c>
      <c r="B2737" s="4" t="s">
        <v>13182</v>
      </c>
      <c r="C2737" s="4" t="s">
        <v>13183</v>
      </c>
      <c r="D2737" s="4" t="s">
        <v>13184</v>
      </c>
      <c r="E2737" s="4" t="s">
        <v>41</v>
      </c>
      <c r="F2737" s="4" t="s">
        <v>13185</v>
      </c>
      <c r="G2737" s="5" t="s">
        <v>13186</v>
      </c>
    </row>
    <row r="2738" ht="27" spans="1:7">
      <c r="A2738" s="4">
        <v>2737</v>
      </c>
      <c r="B2738" s="4" t="s">
        <v>13187</v>
      </c>
      <c r="C2738" s="4" t="s">
        <v>13188</v>
      </c>
      <c r="D2738" s="4" t="s">
        <v>13184</v>
      </c>
      <c r="E2738" s="4" t="s">
        <v>10</v>
      </c>
      <c r="F2738" s="4" t="s">
        <v>13189</v>
      </c>
      <c r="G2738" s="5" t="s">
        <v>13190</v>
      </c>
    </row>
    <row r="2739" ht="27" spans="1:7">
      <c r="A2739" s="4">
        <v>2738</v>
      </c>
      <c r="B2739" s="4" t="s">
        <v>13191</v>
      </c>
      <c r="C2739" s="4" t="s">
        <v>13192</v>
      </c>
      <c r="D2739" s="4" t="s">
        <v>13184</v>
      </c>
      <c r="E2739" s="4" t="s">
        <v>630</v>
      </c>
      <c r="F2739" s="4" t="s">
        <v>13193</v>
      </c>
      <c r="G2739" s="5" t="s">
        <v>13194</v>
      </c>
    </row>
    <row r="2740" ht="27" spans="1:7">
      <c r="A2740" s="4">
        <v>2739</v>
      </c>
      <c r="B2740" s="4" t="s">
        <v>13195</v>
      </c>
      <c r="C2740" s="4" t="s">
        <v>13196</v>
      </c>
      <c r="D2740" s="4" t="s">
        <v>13184</v>
      </c>
      <c r="E2740" s="4" t="s">
        <v>10</v>
      </c>
      <c r="F2740" s="4" t="s">
        <v>13197</v>
      </c>
      <c r="G2740" s="5" t="s">
        <v>13198</v>
      </c>
    </row>
    <row r="2741" ht="27" spans="1:7">
      <c r="A2741" s="4">
        <v>2740</v>
      </c>
      <c r="B2741" s="4" t="s">
        <v>13199</v>
      </c>
      <c r="C2741" s="4" t="s">
        <v>13200</v>
      </c>
      <c r="D2741" s="4" t="s">
        <v>13184</v>
      </c>
      <c r="E2741" s="4" t="s">
        <v>10</v>
      </c>
      <c r="F2741" s="4" t="s">
        <v>13201</v>
      </c>
      <c r="G2741" s="5" t="s">
        <v>13202</v>
      </c>
    </row>
    <row r="2742" spans="1:7">
      <c r="A2742" s="4">
        <v>2741</v>
      </c>
      <c r="B2742" s="4" t="s">
        <v>13203</v>
      </c>
      <c r="C2742" s="4" t="s">
        <v>13204</v>
      </c>
      <c r="D2742" s="4" t="s">
        <v>13184</v>
      </c>
      <c r="E2742" s="4" t="s">
        <v>10</v>
      </c>
      <c r="F2742" s="4" t="s">
        <v>13205</v>
      </c>
      <c r="G2742" s="5" t="s">
        <v>13206</v>
      </c>
    </row>
    <row r="2743" ht="27" spans="1:7">
      <c r="A2743" s="4">
        <v>2742</v>
      </c>
      <c r="B2743" s="4" t="s">
        <v>13207</v>
      </c>
      <c r="C2743" s="4" t="s">
        <v>13208</v>
      </c>
      <c r="D2743" s="4" t="s">
        <v>13184</v>
      </c>
      <c r="E2743" s="4" t="s">
        <v>10</v>
      </c>
      <c r="F2743" s="4" t="s">
        <v>13209</v>
      </c>
      <c r="G2743" s="5" t="s">
        <v>13210</v>
      </c>
    </row>
    <row r="2744" spans="1:7">
      <c r="A2744" s="4">
        <v>2743</v>
      </c>
      <c r="B2744" s="4" t="s">
        <v>13211</v>
      </c>
      <c r="C2744" s="4" t="s">
        <v>13212</v>
      </c>
      <c r="D2744" s="4" t="s">
        <v>13184</v>
      </c>
      <c r="E2744" s="4" t="s">
        <v>661</v>
      </c>
      <c r="F2744" s="4" t="s">
        <v>13213</v>
      </c>
      <c r="G2744" s="5" t="s">
        <v>13214</v>
      </c>
    </row>
    <row r="2745" spans="1:7">
      <c r="A2745" s="4">
        <v>2744</v>
      </c>
      <c r="B2745" s="4" t="s">
        <v>13215</v>
      </c>
      <c r="C2745" s="4" t="s">
        <v>13216</v>
      </c>
      <c r="D2745" s="4" t="s">
        <v>13184</v>
      </c>
      <c r="E2745" s="4" t="s">
        <v>10</v>
      </c>
      <c r="F2745" s="4" t="s">
        <v>13217</v>
      </c>
      <c r="G2745" s="5" t="s">
        <v>13218</v>
      </c>
    </row>
    <row r="2746" spans="1:7">
      <c r="A2746" s="4">
        <v>2745</v>
      </c>
      <c r="B2746" s="4" t="s">
        <v>13219</v>
      </c>
      <c r="C2746" s="4" t="s">
        <v>13220</v>
      </c>
      <c r="D2746" s="4" t="s">
        <v>13184</v>
      </c>
      <c r="E2746" s="4" t="s">
        <v>10</v>
      </c>
      <c r="F2746" s="4" t="s">
        <v>13221</v>
      </c>
      <c r="G2746" s="5" t="s">
        <v>13222</v>
      </c>
    </row>
    <row r="2747" spans="1:7">
      <c r="A2747" s="4">
        <v>2746</v>
      </c>
      <c r="B2747" s="4" t="s">
        <v>13223</v>
      </c>
      <c r="C2747" s="4" t="s">
        <v>13224</v>
      </c>
      <c r="D2747" s="4" t="s">
        <v>13184</v>
      </c>
      <c r="E2747" s="4" t="s">
        <v>630</v>
      </c>
      <c r="F2747" s="4" t="s">
        <v>13225</v>
      </c>
      <c r="G2747" s="5" t="s">
        <v>13226</v>
      </c>
    </row>
    <row r="2748" spans="1:7">
      <c r="A2748" s="4">
        <v>2747</v>
      </c>
      <c r="B2748" s="4" t="s">
        <v>13227</v>
      </c>
      <c r="C2748" s="4" t="s">
        <v>13228</v>
      </c>
      <c r="D2748" s="4" t="s">
        <v>13184</v>
      </c>
      <c r="E2748" s="4" t="s">
        <v>41</v>
      </c>
      <c r="F2748" s="4" t="s">
        <v>13229</v>
      </c>
      <c r="G2748" s="5" t="s">
        <v>13230</v>
      </c>
    </row>
    <row r="2749" ht="27" spans="1:7">
      <c r="A2749" s="4">
        <v>2748</v>
      </c>
      <c r="B2749" s="4" t="s">
        <v>13231</v>
      </c>
      <c r="C2749" s="4" t="s">
        <v>13232</v>
      </c>
      <c r="D2749" s="4" t="s">
        <v>13233</v>
      </c>
      <c r="E2749" s="4" t="s">
        <v>10</v>
      </c>
      <c r="F2749" s="4" t="s">
        <v>13234</v>
      </c>
      <c r="G2749" s="5" t="s">
        <v>13235</v>
      </c>
    </row>
    <row r="2750" ht="27" spans="1:7">
      <c r="A2750" s="4">
        <v>2749</v>
      </c>
      <c r="B2750" s="4" t="s">
        <v>13236</v>
      </c>
      <c r="C2750" s="4" t="s">
        <v>13237</v>
      </c>
      <c r="D2750" s="4" t="s">
        <v>13238</v>
      </c>
      <c r="E2750" s="4" t="s">
        <v>10</v>
      </c>
      <c r="F2750" s="4" t="s">
        <v>13239</v>
      </c>
      <c r="G2750" s="5" t="s">
        <v>13240</v>
      </c>
    </row>
    <row r="2751" spans="1:7">
      <c r="A2751" s="4">
        <v>2750</v>
      </c>
      <c r="B2751" s="4" t="s">
        <v>13241</v>
      </c>
      <c r="C2751" s="4" t="s">
        <v>13242</v>
      </c>
      <c r="D2751" s="4" t="s">
        <v>13243</v>
      </c>
      <c r="E2751" s="4" t="s">
        <v>10</v>
      </c>
      <c r="F2751" s="4" t="s">
        <v>165</v>
      </c>
      <c r="G2751" s="5" t="s">
        <v>13244</v>
      </c>
    </row>
    <row r="2752" spans="1:7">
      <c r="A2752" s="4">
        <v>2751</v>
      </c>
      <c r="B2752" s="4" t="s">
        <v>13245</v>
      </c>
      <c r="C2752" s="4" t="s">
        <v>13246</v>
      </c>
      <c r="D2752" s="4" t="s">
        <v>13247</v>
      </c>
      <c r="E2752" s="4" t="s">
        <v>10</v>
      </c>
      <c r="F2752" s="4" t="s">
        <v>13248</v>
      </c>
      <c r="G2752" s="5" t="s">
        <v>13249</v>
      </c>
    </row>
    <row r="2753" spans="1:7">
      <c r="A2753" s="4">
        <v>2752</v>
      </c>
      <c r="B2753" s="4" t="s">
        <v>13250</v>
      </c>
      <c r="C2753" s="4" t="s">
        <v>13251</v>
      </c>
      <c r="D2753" s="4" t="s">
        <v>13252</v>
      </c>
      <c r="E2753" s="4" t="s">
        <v>630</v>
      </c>
      <c r="F2753" s="4" t="s">
        <v>12640</v>
      </c>
      <c r="G2753" s="5" t="s">
        <v>13253</v>
      </c>
    </row>
    <row r="2754" ht="27" spans="1:7">
      <c r="A2754" s="4">
        <v>2753</v>
      </c>
      <c r="B2754" s="4" t="s">
        <v>13254</v>
      </c>
      <c r="C2754" s="4" t="s">
        <v>13255</v>
      </c>
      <c r="D2754" s="4" t="s">
        <v>13256</v>
      </c>
      <c r="E2754" s="4" t="s">
        <v>10</v>
      </c>
      <c r="F2754" s="4" t="s">
        <v>13257</v>
      </c>
      <c r="G2754" s="5" t="s">
        <v>13258</v>
      </c>
    </row>
    <row r="2755" ht="27" spans="1:7">
      <c r="A2755" s="4">
        <v>2754</v>
      </c>
      <c r="B2755" s="4" t="s">
        <v>13259</v>
      </c>
      <c r="C2755" s="4" t="s">
        <v>13260</v>
      </c>
      <c r="D2755" s="4" t="s">
        <v>13261</v>
      </c>
      <c r="E2755" s="4" t="s">
        <v>10</v>
      </c>
      <c r="F2755" s="4" t="s">
        <v>13262</v>
      </c>
      <c r="G2755" s="5" t="s">
        <v>13263</v>
      </c>
    </row>
    <row r="2756" ht="27" spans="1:7">
      <c r="A2756" s="4">
        <v>2755</v>
      </c>
      <c r="B2756" s="4" t="s">
        <v>13264</v>
      </c>
      <c r="C2756" s="4" t="s">
        <v>13265</v>
      </c>
      <c r="D2756" s="4" t="s">
        <v>13266</v>
      </c>
      <c r="E2756" s="4" t="s">
        <v>101</v>
      </c>
      <c r="F2756" s="4" t="s">
        <v>13267</v>
      </c>
      <c r="G2756" s="5" t="s">
        <v>13268</v>
      </c>
    </row>
    <row r="2757" spans="1:7">
      <c r="A2757" s="4">
        <v>2756</v>
      </c>
      <c r="B2757" s="4" t="s">
        <v>13269</v>
      </c>
      <c r="C2757" s="4" t="s">
        <v>13270</v>
      </c>
      <c r="D2757" s="4" t="s">
        <v>13271</v>
      </c>
      <c r="E2757" s="4" t="s">
        <v>41</v>
      </c>
      <c r="F2757" s="4" t="s">
        <v>13272</v>
      </c>
      <c r="G2757" s="5" t="s">
        <v>13273</v>
      </c>
    </row>
    <row r="2758" ht="27" spans="1:7">
      <c r="A2758" s="4">
        <v>2757</v>
      </c>
      <c r="B2758" s="4" t="s">
        <v>13274</v>
      </c>
      <c r="C2758" s="4" t="s">
        <v>13275</v>
      </c>
      <c r="D2758" s="4" t="s">
        <v>13276</v>
      </c>
      <c r="E2758" s="4" t="s">
        <v>10</v>
      </c>
      <c r="F2758" s="4" t="s">
        <v>13277</v>
      </c>
      <c r="G2758" s="5" t="s">
        <v>13278</v>
      </c>
    </row>
    <row r="2759" spans="1:7">
      <c r="A2759" s="4">
        <v>2758</v>
      </c>
      <c r="B2759" s="4" t="s">
        <v>13279</v>
      </c>
      <c r="C2759" s="4" t="s">
        <v>13280</v>
      </c>
      <c r="D2759" s="4" t="s">
        <v>13281</v>
      </c>
      <c r="E2759" s="4" t="s">
        <v>101</v>
      </c>
      <c r="F2759" s="4" t="s">
        <v>13282</v>
      </c>
      <c r="G2759" s="5" t="s">
        <v>13283</v>
      </c>
    </row>
    <row r="2760" ht="27" spans="1:7">
      <c r="A2760" s="4">
        <v>2759</v>
      </c>
      <c r="B2760" s="4" t="s">
        <v>13284</v>
      </c>
      <c r="C2760" s="4" t="s">
        <v>13285</v>
      </c>
      <c r="D2760" s="4" t="s">
        <v>13286</v>
      </c>
      <c r="E2760" s="4" t="s">
        <v>10</v>
      </c>
      <c r="F2760" s="4" t="s">
        <v>9796</v>
      </c>
      <c r="G2760" s="5" t="s">
        <v>13287</v>
      </c>
    </row>
    <row r="2761" spans="1:7">
      <c r="A2761" s="4">
        <v>2760</v>
      </c>
      <c r="B2761" s="4" t="s">
        <v>13288</v>
      </c>
      <c r="C2761" s="4" t="s">
        <v>13289</v>
      </c>
      <c r="D2761" s="4" t="s">
        <v>13290</v>
      </c>
      <c r="E2761" s="4" t="s">
        <v>10</v>
      </c>
      <c r="F2761" s="4" t="s">
        <v>13291</v>
      </c>
      <c r="G2761" s="5" t="s">
        <v>13292</v>
      </c>
    </row>
    <row r="2762" ht="27" spans="1:7">
      <c r="A2762" s="4">
        <v>2761</v>
      </c>
      <c r="B2762" s="4" t="s">
        <v>13293</v>
      </c>
      <c r="C2762" s="4" t="s">
        <v>13294</v>
      </c>
      <c r="D2762" s="4" t="s">
        <v>13290</v>
      </c>
      <c r="E2762" s="4" t="s">
        <v>10</v>
      </c>
      <c r="F2762" s="4" t="s">
        <v>13295</v>
      </c>
      <c r="G2762" s="5" t="s">
        <v>13296</v>
      </c>
    </row>
    <row r="2763" ht="27" spans="1:7">
      <c r="A2763" s="4">
        <v>2762</v>
      </c>
      <c r="B2763" s="4" t="s">
        <v>13297</v>
      </c>
      <c r="C2763" s="4" t="s">
        <v>13298</v>
      </c>
      <c r="D2763" s="4" t="s">
        <v>13299</v>
      </c>
      <c r="E2763" s="4" t="s">
        <v>10</v>
      </c>
      <c r="F2763" s="4" t="s">
        <v>13300</v>
      </c>
      <c r="G2763" s="5" t="s">
        <v>13301</v>
      </c>
    </row>
    <row r="2764" ht="27" spans="1:7">
      <c r="A2764" s="4">
        <v>2763</v>
      </c>
      <c r="B2764" s="4" t="s">
        <v>13302</v>
      </c>
      <c r="C2764" s="4" t="s">
        <v>13303</v>
      </c>
      <c r="D2764" s="4" t="s">
        <v>13304</v>
      </c>
      <c r="E2764" s="4" t="s">
        <v>41</v>
      </c>
      <c r="F2764" s="4" t="s">
        <v>13305</v>
      </c>
      <c r="G2764" s="5" t="s">
        <v>13306</v>
      </c>
    </row>
    <row r="2765" spans="1:7">
      <c r="A2765" s="4">
        <v>2764</v>
      </c>
      <c r="B2765" s="4" t="s">
        <v>13307</v>
      </c>
      <c r="C2765" s="4" t="s">
        <v>13308</v>
      </c>
      <c r="D2765" s="4" t="s">
        <v>13304</v>
      </c>
      <c r="E2765" s="4" t="s">
        <v>661</v>
      </c>
      <c r="F2765" s="4" t="s">
        <v>13309</v>
      </c>
      <c r="G2765" s="5" t="s">
        <v>13310</v>
      </c>
    </row>
    <row r="2766" spans="1:7">
      <c r="A2766" s="4">
        <v>2765</v>
      </c>
      <c r="B2766" s="4" t="s">
        <v>13311</v>
      </c>
      <c r="C2766" s="4" t="s">
        <v>13312</v>
      </c>
      <c r="D2766" s="4" t="s">
        <v>13313</v>
      </c>
      <c r="E2766" s="4" t="s">
        <v>10</v>
      </c>
      <c r="F2766" s="4" t="s">
        <v>13314</v>
      </c>
      <c r="G2766" s="5" t="s">
        <v>13315</v>
      </c>
    </row>
    <row r="2767" ht="27" spans="1:7">
      <c r="A2767" s="4">
        <v>2766</v>
      </c>
      <c r="B2767" s="4" t="s">
        <v>13316</v>
      </c>
      <c r="C2767" s="4" t="s">
        <v>13317</v>
      </c>
      <c r="D2767" s="4" t="s">
        <v>13313</v>
      </c>
      <c r="E2767" s="4" t="s">
        <v>630</v>
      </c>
      <c r="F2767" s="4" t="s">
        <v>13318</v>
      </c>
      <c r="G2767" s="5" t="s">
        <v>13319</v>
      </c>
    </row>
    <row r="2768" spans="1:7">
      <c r="A2768" s="4">
        <v>2767</v>
      </c>
      <c r="B2768" s="4" t="s">
        <v>13320</v>
      </c>
      <c r="C2768" s="4" t="s">
        <v>13321</v>
      </c>
      <c r="D2768" s="4" t="s">
        <v>13322</v>
      </c>
      <c r="E2768" s="4" t="s">
        <v>10</v>
      </c>
      <c r="F2768" s="4" t="s">
        <v>13323</v>
      </c>
      <c r="G2768" s="5" t="s">
        <v>13324</v>
      </c>
    </row>
    <row r="2769" spans="1:7">
      <c r="A2769" s="4">
        <v>2768</v>
      </c>
      <c r="B2769" s="4" t="s">
        <v>13325</v>
      </c>
      <c r="C2769" s="4" t="s">
        <v>13326</v>
      </c>
      <c r="D2769" s="4" t="s">
        <v>13327</v>
      </c>
      <c r="E2769" s="4" t="s">
        <v>101</v>
      </c>
      <c r="F2769" s="4" t="s">
        <v>13328</v>
      </c>
      <c r="G2769" s="5" t="s">
        <v>13329</v>
      </c>
    </row>
    <row r="2770" spans="1:7">
      <c r="A2770" s="4">
        <v>2769</v>
      </c>
      <c r="B2770" s="4" t="s">
        <v>13330</v>
      </c>
      <c r="C2770" s="4" t="s">
        <v>13331</v>
      </c>
      <c r="D2770" s="4" t="s">
        <v>13332</v>
      </c>
      <c r="E2770" s="4" t="s">
        <v>10</v>
      </c>
      <c r="F2770" s="4" t="s">
        <v>13333</v>
      </c>
      <c r="G2770" s="5" t="s">
        <v>13334</v>
      </c>
    </row>
    <row r="2771" ht="27" spans="1:7">
      <c r="A2771" s="4">
        <v>2770</v>
      </c>
      <c r="B2771" s="4" t="s">
        <v>13335</v>
      </c>
      <c r="C2771" s="4" t="s">
        <v>13336</v>
      </c>
      <c r="D2771" s="4" t="s">
        <v>13337</v>
      </c>
      <c r="E2771" s="4" t="s">
        <v>10</v>
      </c>
      <c r="F2771" s="4" t="s">
        <v>13338</v>
      </c>
      <c r="G2771" s="5" t="s">
        <v>13339</v>
      </c>
    </row>
    <row r="2772" ht="27" spans="1:7">
      <c r="A2772" s="4">
        <v>2771</v>
      </c>
      <c r="B2772" s="4" t="s">
        <v>13340</v>
      </c>
      <c r="C2772" s="4" t="s">
        <v>13341</v>
      </c>
      <c r="D2772" s="4" t="s">
        <v>13342</v>
      </c>
      <c r="E2772" s="4" t="s">
        <v>10</v>
      </c>
      <c r="F2772" s="4" t="s">
        <v>13343</v>
      </c>
      <c r="G2772" s="5" t="s">
        <v>13344</v>
      </c>
    </row>
    <row r="2773" ht="27" spans="1:7">
      <c r="A2773" s="4">
        <v>2772</v>
      </c>
      <c r="B2773" s="4" t="s">
        <v>13345</v>
      </c>
      <c r="C2773" s="4" t="s">
        <v>13346</v>
      </c>
      <c r="D2773" s="4" t="s">
        <v>13347</v>
      </c>
      <c r="E2773" s="4" t="s">
        <v>10</v>
      </c>
      <c r="F2773" s="4" t="s">
        <v>13348</v>
      </c>
      <c r="G2773" s="5" t="s">
        <v>13349</v>
      </c>
    </row>
    <row r="2774" ht="27" spans="1:7">
      <c r="A2774" s="4">
        <v>2773</v>
      </c>
      <c r="B2774" s="4" t="s">
        <v>13350</v>
      </c>
      <c r="C2774" s="4" t="s">
        <v>13351</v>
      </c>
      <c r="D2774" s="4" t="s">
        <v>13352</v>
      </c>
      <c r="E2774" s="4" t="s">
        <v>41</v>
      </c>
      <c r="F2774" s="4" t="s">
        <v>13353</v>
      </c>
      <c r="G2774" s="5" t="s">
        <v>13354</v>
      </c>
    </row>
    <row r="2775" spans="1:7">
      <c r="A2775" s="4">
        <v>2774</v>
      </c>
      <c r="B2775" s="4" t="s">
        <v>13355</v>
      </c>
      <c r="C2775" s="4" t="s">
        <v>13356</v>
      </c>
      <c r="D2775" s="4" t="s">
        <v>13357</v>
      </c>
      <c r="E2775" s="4" t="s">
        <v>2960</v>
      </c>
      <c r="F2775" s="4" t="s">
        <v>13358</v>
      </c>
      <c r="G2775" s="5" t="s">
        <v>13359</v>
      </c>
    </row>
    <row r="2776" ht="27" spans="1:7">
      <c r="A2776" s="4">
        <v>2775</v>
      </c>
      <c r="B2776" s="4" t="s">
        <v>13360</v>
      </c>
      <c r="C2776" s="4" t="s">
        <v>13361</v>
      </c>
      <c r="D2776" s="4" t="s">
        <v>13362</v>
      </c>
      <c r="E2776" s="4" t="s">
        <v>10</v>
      </c>
      <c r="F2776" s="4" t="s">
        <v>13363</v>
      </c>
      <c r="G2776" s="5" t="s">
        <v>13364</v>
      </c>
    </row>
    <row r="2777" spans="1:7">
      <c r="A2777" s="4">
        <v>2776</v>
      </c>
      <c r="B2777" s="4" t="s">
        <v>13365</v>
      </c>
      <c r="C2777" s="4" t="s">
        <v>13366</v>
      </c>
      <c r="D2777" s="4" t="s">
        <v>13367</v>
      </c>
      <c r="E2777" s="4" t="s">
        <v>2960</v>
      </c>
      <c r="F2777" s="4" t="s">
        <v>13368</v>
      </c>
      <c r="G2777" s="5" t="s">
        <v>13369</v>
      </c>
    </row>
    <row r="2778" spans="1:7">
      <c r="A2778" s="4">
        <v>2777</v>
      </c>
      <c r="B2778" s="4" t="s">
        <v>13370</v>
      </c>
      <c r="C2778" s="4" t="s">
        <v>13371</v>
      </c>
      <c r="D2778" s="4" t="s">
        <v>13372</v>
      </c>
      <c r="E2778" s="4" t="s">
        <v>630</v>
      </c>
      <c r="F2778" s="4" t="s">
        <v>13373</v>
      </c>
      <c r="G2778" s="5" t="s">
        <v>13374</v>
      </c>
    </row>
    <row r="2779" ht="27" spans="1:7">
      <c r="A2779" s="4">
        <v>2778</v>
      </c>
      <c r="B2779" s="4" t="s">
        <v>13375</v>
      </c>
      <c r="C2779" s="4" t="s">
        <v>13376</v>
      </c>
      <c r="D2779" s="4" t="s">
        <v>13377</v>
      </c>
      <c r="E2779" s="4" t="s">
        <v>630</v>
      </c>
      <c r="F2779" s="4" t="s">
        <v>13378</v>
      </c>
      <c r="G2779" s="5" t="s">
        <v>13379</v>
      </c>
    </row>
    <row r="2780" ht="27" spans="1:7">
      <c r="A2780" s="4">
        <v>2779</v>
      </c>
      <c r="B2780" s="4" t="s">
        <v>13380</v>
      </c>
      <c r="C2780" s="4" t="s">
        <v>13381</v>
      </c>
      <c r="D2780" s="4" t="s">
        <v>13382</v>
      </c>
      <c r="E2780" s="4" t="s">
        <v>10</v>
      </c>
      <c r="F2780" s="4" t="s">
        <v>13383</v>
      </c>
      <c r="G2780" s="5" t="s">
        <v>13384</v>
      </c>
    </row>
    <row r="2781" spans="1:7">
      <c r="A2781" s="4">
        <v>2780</v>
      </c>
      <c r="B2781" s="4" t="s">
        <v>13385</v>
      </c>
      <c r="C2781" s="4" t="s">
        <v>13386</v>
      </c>
      <c r="D2781" s="4" t="s">
        <v>13387</v>
      </c>
      <c r="E2781" s="4" t="s">
        <v>2960</v>
      </c>
      <c r="F2781" s="4" t="s">
        <v>13388</v>
      </c>
      <c r="G2781" s="5" t="s">
        <v>13389</v>
      </c>
    </row>
    <row r="2782" spans="1:7">
      <c r="A2782" s="4">
        <v>2781</v>
      </c>
      <c r="B2782" s="4" t="s">
        <v>13390</v>
      </c>
      <c r="C2782" s="4" t="s">
        <v>13391</v>
      </c>
      <c r="D2782" s="4" t="s">
        <v>13392</v>
      </c>
      <c r="E2782" s="4" t="s">
        <v>10</v>
      </c>
      <c r="F2782" s="4" t="s">
        <v>13393</v>
      </c>
      <c r="G2782" s="5" t="s">
        <v>13394</v>
      </c>
    </row>
    <row r="2783" ht="27" spans="1:7">
      <c r="A2783" s="4">
        <v>2782</v>
      </c>
      <c r="B2783" s="4" t="s">
        <v>13395</v>
      </c>
      <c r="C2783" s="4" t="s">
        <v>13396</v>
      </c>
      <c r="D2783" s="4" t="s">
        <v>13397</v>
      </c>
      <c r="E2783" s="4" t="s">
        <v>10</v>
      </c>
      <c r="F2783" s="4" t="s">
        <v>13398</v>
      </c>
      <c r="G2783" s="5" t="s">
        <v>13399</v>
      </c>
    </row>
    <row r="2784" ht="27" spans="1:7">
      <c r="A2784" s="4">
        <v>2783</v>
      </c>
      <c r="B2784" s="4" t="s">
        <v>13400</v>
      </c>
      <c r="C2784" s="4" t="s">
        <v>13401</v>
      </c>
      <c r="D2784" s="4" t="s">
        <v>13402</v>
      </c>
      <c r="E2784" s="4" t="s">
        <v>41</v>
      </c>
      <c r="F2784" s="4" t="s">
        <v>13403</v>
      </c>
      <c r="G2784" s="5" t="s">
        <v>13404</v>
      </c>
    </row>
    <row r="2785" ht="27" spans="1:7">
      <c r="A2785" s="4">
        <v>2784</v>
      </c>
      <c r="B2785" s="4" t="s">
        <v>13405</v>
      </c>
      <c r="C2785" s="4" t="s">
        <v>13406</v>
      </c>
      <c r="D2785" s="4" t="s">
        <v>13407</v>
      </c>
      <c r="E2785" s="4" t="s">
        <v>10</v>
      </c>
      <c r="F2785" s="4" t="s">
        <v>13408</v>
      </c>
      <c r="G2785" s="5" t="s">
        <v>13409</v>
      </c>
    </row>
    <row r="2786" spans="1:7">
      <c r="A2786" s="4">
        <v>2785</v>
      </c>
      <c r="B2786" s="4" t="s">
        <v>13410</v>
      </c>
      <c r="C2786" s="4" t="s">
        <v>13411</v>
      </c>
      <c r="D2786" s="4" t="s">
        <v>13412</v>
      </c>
      <c r="E2786" s="4" t="s">
        <v>10</v>
      </c>
      <c r="F2786" s="4" t="s">
        <v>13413</v>
      </c>
      <c r="G2786" s="5" t="s">
        <v>13414</v>
      </c>
    </row>
    <row r="2787" ht="27" spans="1:7">
      <c r="A2787" s="4">
        <v>2786</v>
      </c>
      <c r="B2787" s="4" t="s">
        <v>13415</v>
      </c>
      <c r="C2787" s="4" t="s">
        <v>13416</v>
      </c>
      <c r="D2787" s="4" t="s">
        <v>13417</v>
      </c>
      <c r="E2787" s="4" t="s">
        <v>10</v>
      </c>
      <c r="F2787" s="4" t="s">
        <v>13418</v>
      </c>
      <c r="G2787" s="5" t="s">
        <v>13419</v>
      </c>
    </row>
    <row r="2788" ht="27" spans="1:7">
      <c r="A2788" s="4">
        <v>2787</v>
      </c>
      <c r="B2788" s="4" t="s">
        <v>13420</v>
      </c>
      <c r="C2788" s="4" t="s">
        <v>13421</v>
      </c>
      <c r="D2788" s="4" t="s">
        <v>13422</v>
      </c>
      <c r="E2788" s="4" t="s">
        <v>10</v>
      </c>
      <c r="F2788" s="4" t="s">
        <v>13423</v>
      </c>
      <c r="G2788" s="5" t="s">
        <v>13424</v>
      </c>
    </row>
    <row r="2789" spans="1:7">
      <c r="A2789" s="4">
        <v>2788</v>
      </c>
      <c r="B2789" s="4" t="s">
        <v>13425</v>
      </c>
      <c r="C2789" s="4" t="s">
        <v>13426</v>
      </c>
      <c r="D2789" s="4" t="s">
        <v>13427</v>
      </c>
      <c r="E2789" s="4" t="s">
        <v>10</v>
      </c>
      <c r="F2789" s="4" t="s">
        <v>13428</v>
      </c>
      <c r="G2789" s="5" t="s">
        <v>13429</v>
      </c>
    </row>
    <row r="2790" spans="1:7">
      <c r="A2790" s="4">
        <v>2789</v>
      </c>
      <c r="B2790" s="4" t="s">
        <v>13430</v>
      </c>
      <c r="C2790" s="4" t="s">
        <v>13431</v>
      </c>
      <c r="D2790" s="4" t="s">
        <v>13432</v>
      </c>
      <c r="E2790" s="4" t="s">
        <v>2960</v>
      </c>
      <c r="F2790" s="4" t="s">
        <v>13433</v>
      </c>
      <c r="G2790" s="5" t="s">
        <v>13434</v>
      </c>
    </row>
    <row r="2791" spans="1:7">
      <c r="A2791" s="4">
        <v>2790</v>
      </c>
      <c r="B2791" s="4" t="s">
        <v>13435</v>
      </c>
      <c r="C2791" s="4" t="s">
        <v>13436</v>
      </c>
      <c r="D2791" s="4" t="s">
        <v>13432</v>
      </c>
      <c r="E2791" s="4" t="s">
        <v>10</v>
      </c>
      <c r="F2791" s="4" t="s">
        <v>13437</v>
      </c>
      <c r="G2791" s="5" t="s">
        <v>13438</v>
      </c>
    </row>
    <row r="2792" spans="1:7">
      <c r="A2792" s="4">
        <v>2791</v>
      </c>
      <c r="B2792" s="4" t="s">
        <v>13439</v>
      </c>
      <c r="C2792" s="4" t="s">
        <v>13440</v>
      </c>
      <c r="D2792" s="4" t="s">
        <v>13441</v>
      </c>
      <c r="E2792" s="4" t="s">
        <v>41</v>
      </c>
      <c r="F2792" s="4" t="s">
        <v>13442</v>
      </c>
      <c r="G2792" s="5" t="s">
        <v>13443</v>
      </c>
    </row>
    <row r="2793" ht="27" spans="1:7">
      <c r="A2793" s="4">
        <v>2792</v>
      </c>
      <c r="B2793" s="4" t="s">
        <v>13444</v>
      </c>
      <c r="C2793" s="4" t="s">
        <v>13445</v>
      </c>
      <c r="D2793" s="4" t="s">
        <v>13446</v>
      </c>
      <c r="E2793" s="4" t="s">
        <v>10</v>
      </c>
      <c r="F2793" s="4" t="s">
        <v>13447</v>
      </c>
      <c r="G2793" s="5" t="s">
        <v>13448</v>
      </c>
    </row>
    <row r="2794" ht="27" spans="1:7">
      <c r="A2794" s="4">
        <v>2793</v>
      </c>
      <c r="B2794" s="4" t="s">
        <v>13449</v>
      </c>
      <c r="C2794" s="4" t="s">
        <v>13450</v>
      </c>
      <c r="D2794" s="4" t="s">
        <v>13451</v>
      </c>
      <c r="E2794" s="4" t="s">
        <v>10</v>
      </c>
      <c r="F2794" s="4" t="s">
        <v>13452</v>
      </c>
      <c r="G2794" s="5" t="s">
        <v>13453</v>
      </c>
    </row>
    <row r="2795" ht="27" spans="1:7">
      <c r="A2795" s="4">
        <v>2794</v>
      </c>
      <c r="B2795" s="4" t="s">
        <v>13454</v>
      </c>
      <c r="C2795" s="4" t="s">
        <v>13455</v>
      </c>
      <c r="D2795" s="4" t="s">
        <v>13456</v>
      </c>
      <c r="E2795" s="4" t="s">
        <v>10</v>
      </c>
      <c r="F2795" s="4" t="s">
        <v>13457</v>
      </c>
      <c r="G2795" s="5" t="s">
        <v>13458</v>
      </c>
    </row>
    <row r="2796" spans="1:7">
      <c r="A2796" s="4">
        <v>2795</v>
      </c>
      <c r="B2796" s="4" t="s">
        <v>13459</v>
      </c>
      <c r="C2796" s="4" t="s">
        <v>13460</v>
      </c>
      <c r="D2796" s="4" t="s">
        <v>13456</v>
      </c>
      <c r="E2796" s="4" t="s">
        <v>10</v>
      </c>
      <c r="F2796" s="4" t="s">
        <v>13461</v>
      </c>
      <c r="G2796" s="5" t="s">
        <v>13462</v>
      </c>
    </row>
    <row r="2797" spans="1:7">
      <c r="A2797" s="4">
        <v>2796</v>
      </c>
      <c r="B2797" s="4" t="s">
        <v>13463</v>
      </c>
      <c r="C2797" s="4" t="s">
        <v>13464</v>
      </c>
      <c r="D2797" s="4" t="s">
        <v>13456</v>
      </c>
      <c r="E2797" s="4" t="s">
        <v>10</v>
      </c>
      <c r="F2797" s="4" t="s">
        <v>190</v>
      </c>
      <c r="G2797" s="5" t="s">
        <v>13465</v>
      </c>
    </row>
    <row r="2798" ht="27" spans="1:7">
      <c r="A2798" s="4">
        <v>2797</v>
      </c>
      <c r="B2798" s="4" t="s">
        <v>13466</v>
      </c>
      <c r="C2798" s="4" t="s">
        <v>13467</v>
      </c>
      <c r="D2798" s="4" t="s">
        <v>13456</v>
      </c>
      <c r="E2798" s="4" t="s">
        <v>10</v>
      </c>
      <c r="F2798" s="4" t="s">
        <v>12645</v>
      </c>
      <c r="G2798" s="5" t="s">
        <v>13468</v>
      </c>
    </row>
    <row r="2799" spans="1:7">
      <c r="A2799" s="4">
        <v>2798</v>
      </c>
      <c r="B2799" s="4" t="s">
        <v>13469</v>
      </c>
      <c r="C2799" s="4" t="s">
        <v>13470</v>
      </c>
      <c r="D2799" s="4" t="s">
        <v>13456</v>
      </c>
      <c r="E2799" s="4" t="s">
        <v>10</v>
      </c>
      <c r="F2799" s="4" t="s">
        <v>13471</v>
      </c>
      <c r="G2799" s="5" t="s">
        <v>13472</v>
      </c>
    </row>
    <row r="2800" spans="1:7">
      <c r="A2800" s="4">
        <v>2799</v>
      </c>
      <c r="B2800" s="4" t="s">
        <v>13473</v>
      </c>
      <c r="C2800" s="4" t="s">
        <v>13474</v>
      </c>
      <c r="D2800" s="4" t="s">
        <v>13456</v>
      </c>
      <c r="E2800" s="4" t="s">
        <v>10</v>
      </c>
      <c r="F2800" s="4" t="s">
        <v>13475</v>
      </c>
      <c r="G2800" s="5" t="s">
        <v>13476</v>
      </c>
    </row>
    <row r="2801" ht="27" spans="1:7">
      <c r="A2801" s="4">
        <v>2800</v>
      </c>
      <c r="B2801" s="4" t="s">
        <v>13477</v>
      </c>
      <c r="C2801" s="4" t="s">
        <v>13478</v>
      </c>
      <c r="D2801" s="4" t="s">
        <v>13456</v>
      </c>
      <c r="E2801" s="4" t="s">
        <v>10</v>
      </c>
      <c r="F2801" s="4" t="s">
        <v>13479</v>
      </c>
      <c r="G2801" s="5" t="s">
        <v>13480</v>
      </c>
    </row>
    <row r="2802" spans="1:7">
      <c r="A2802" s="4">
        <v>2801</v>
      </c>
      <c r="B2802" s="4" t="s">
        <v>13481</v>
      </c>
      <c r="C2802" s="4" t="s">
        <v>13482</v>
      </c>
      <c r="D2802" s="4" t="s">
        <v>13456</v>
      </c>
      <c r="E2802" s="4" t="s">
        <v>10</v>
      </c>
      <c r="F2802" s="4" t="s">
        <v>13483</v>
      </c>
      <c r="G2802" s="5" t="s">
        <v>13484</v>
      </c>
    </row>
    <row r="2803" spans="1:7">
      <c r="A2803" s="4">
        <v>2802</v>
      </c>
      <c r="B2803" s="4" t="s">
        <v>13485</v>
      </c>
      <c r="C2803" s="4" t="s">
        <v>13486</v>
      </c>
      <c r="D2803" s="4" t="s">
        <v>13456</v>
      </c>
      <c r="E2803" s="4" t="s">
        <v>10</v>
      </c>
      <c r="F2803" s="4" t="s">
        <v>13487</v>
      </c>
      <c r="G2803" s="5" t="s">
        <v>13488</v>
      </c>
    </row>
    <row r="2804" ht="27" spans="1:7">
      <c r="A2804" s="4">
        <v>2803</v>
      </c>
      <c r="B2804" s="4" t="s">
        <v>13489</v>
      </c>
      <c r="C2804" s="4" t="s">
        <v>13490</v>
      </c>
      <c r="D2804" s="4" t="s">
        <v>13456</v>
      </c>
      <c r="E2804" s="4" t="s">
        <v>41</v>
      </c>
      <c r="F2804" s="4" t="s">
        <v>13491</v>
      </c>
      <c r="G2804" s="5" t="s">
        <v>13492</v>
      </c>
    </row>
    <row r="2805" spans="1:7">
      <c r="A2805" s="4">
        <v>2804</v>
      </c>
      <c r="B2805" s="4" t="s">
        <v>13493</v>
      </c>
      <c r="C2805" s="4" t="s">
        <v>13494</v>
      </c>
      <c r="D2805" s="4" t="s">
        <v>13456</v>
      </c>
      <c r="E2805" s="4" t="s">
        <v>10</v>
      </c>
      <c r="F2805" s="4" t="s">
        <v>13495</v>
      </c>
      <c r="G2805" s="5" t="s">
        <v>13496</v>
      </c>
    </row>
    <row r="2806" spans="1:7">
      <c r="A2806" s="4">
        <v>2805</v>
      </c>
      <c r="B2806" s="4" t="s">
        <v>13497</v>
      </c>
      <c r="C2806" s="4" t="s">
        <v>13498</v>
      </c>
      <c r="D2806" s="4" t="s">
        <v>13456</v>
      </c>
      <c r="E2806" s="4" t="s">
        <v>10</v>
      </c>
      <c r="F2806" s="4" t="s">
        <v>13499</v>
      </c>
      <c r="G2806" s="5" t="s">
        <v>13500</v>
      </c>
    </row>
    <row r="2807" ht="27" spans="1:7">
      <c r="A2807" s="4">
        <v>2806</v>
      </c>
      <c r="B2807" s="4" t="s">
        <v>13501</v>
      </c>
      <c r="C2807" s="4" t="s">
        <v>13502</v>
      </c>
      <c r="D2807" s="4" t="s">
        <v>13456</v>
      </c>
      <c r="E2807" s="4" t="s">
        <v>10</v>
      </c>
      <c r="F2807" s="4" t="s">
        <v>13503</v>
      </c>
      <c r="G2807" s="5" t="s">
        <v>13504</v>
      </c>
    </row>
    <row r="2808" ht="27" spans="1:7">
      <c r="A2808" s="4">
        <v>2807</v>
      </c>
      <c r="B2808" s="4" t="s">
        <v>13505</v>
      </c>
      <c r="C2808" s="4" t="s">
        <v>13506</v>
      </c>
      <c r="D2808" s="4" t="s">
        <v>13456</v>
      </c>
      <c r="E2808" s="4" t="s">
        <v>10</v>
      </c>
      <c r="F2808" s="4" t="s">
        <v>13507</v>
      </c>
      <c r="G2808" s="5" t="s">
        <v>13508</v>
      </c>
    </row>
    <row r="2809" ht="27" spans="1:7">
      <c r="A2809" s="4">
        <v>2808</v>
      </c>
      <c r="B2809" s="4" t="s">
        <v>13509</v>
      </c>
      <c r="C2809" s="4" t="s">
        <v>13510</v>
      </c>
      <c r="D2809" s="4" t="s">
        <v>13456</v>
      </c>
      <c r="E2809" s="4" t="s">
        <v>41</v>
      </c>
      <c r="F2809" s="4" t="s">
        <v>13511</v>
      </c>
      <c r="G2809" s="5" t="s">
        <v>13512</v>
      </c>
    </row>
    <row r="2810" spans="1:7">
      <c r="A2810" s="4">
        <v>2809</v>
      </c>
      <c r="B2810" s="4" t="s">
        <v>13513</v>
      </c>
      <c r="C2810" s="4" t="s">
        <v>13514</v>
      </c>
      <c r="D2810" s="4" t="s">
        <v>13456</v>
      </c>
      <c r="E2810" s="4" t="s">
        <v>41</v>
      </c>
      <c r="F2810" s="4" t="s">
        <v>13515</v>
      </c>
      <c r="G2810" s="5" t="s">
        <v>13516</v>
      </c>
    </row>
    <row r="2811" spans="1:7">
      <c r="A2811" s="4">
        <v>2810</v>
      </c>
      <c r="B2811" s="4" t="s">
        <v>13517</v>
      </c>
      <c r="C2811" s="4" t="s">
        <v>13518</v>
      </c>
      <c r="D2811" s="4" t="s">
        <v>13456</v>
      </c>
      <c r="E2811" s="4" t="s">
        <v>41</v>
      </c>
      <c r="F2811" s="4" t="s">
        <v>13519</v>
      </c>
      <c r="G2811" s="5" t="s">
        <v>13520</v>
      </c>
    </row>
    <row r="2812" spans="1:7">
      <c r="A2812" s="4">
        <v>2811</v>
      </c>
      <c r="B2812" s="4" t="s">
        <v>13521</v>
      </c>
      <c r="C2812" s="4" t="s">
        <v>13522</v>
      </c>
      <c r="D2812" s="4" t="s">
        <v>13523</v>
      </c>
      <c r="E2812" s="4" t="s">
        <v>10</v>
      </c>
      <c r="F2812" s="4" t="s">
        <v>13524</v>
      </c>
      <c r="G2812" s="5" t="s">
        <v>13525</v>
      </c>
    </row>
    <row r="2813" spans="1:7">
      <c r="A2813" s="4">
        <v>2812</v>
      </c>
      <c r="B2813" s="4" t="s">
        <v>13526</v>
      </c>
      <c r="C2813" s="4" t="s">
        <v>13527</v>
      </c>
      <c r="D2813" s="4" t="s">
        <v>13528</v>
      </c>
      <c r="E2813" s="4" t="s">
        <v>41</v>
      </c>
      <c r="F2813" s="4" t="s">
        <v>13529</v>
      </c>
      <c r="G2813" s="5" t="s">
        <v>13530</v>
      </c>
    </row>
    <row r="2814" spans="1:7">
      <c r="A2814" s="4">
        <v>2813</v>
      </c>
      <c r="B2814" s="4" t="s">
        <v>13531</v>
      </c>
      <c r="C2814" s="4" t="s">
        <v>13532</v>
      </c>
      <c r="D2814" s="4" t="s">
        <v>13528</v>
      </c>
      <c r="E2814" s="4" t="s">
        <v>10</v>
      </c>
      <c r="F2814" s="4" t="s">
        <v>13533</v>
      </c>
      <c r="G2814" s="5" t="s">
        <v>13534</v>
      </c>
    </row>
    <row r="2815" spans="1:7">
      <c r="A2815" s="4">
        <v>2814</v>
      </c>
      <c r="B2815" s="4" t="s">
        <v>13535</v>
      </c>
      <c r="C2815" s="4" t="s">
        <v>13536</v>
      </c>
      <c r="D2815" s="4" t="s">
        <v>13528</v>
      </c>
      <c r="E2815" s="4" t="s">
        <v>10</v>
      </c>
      <c r="F2815" s="4" t="s">
        <v>13537</v>
      </c>
      <c r="G2815" s="5" t="s">
        <v>13538</v>
      </c>
    </row>
    <row r="2816" spans="1:7">
      <c r="A2816" s="4">
        <v>2815</v>
      </c>
      <c r="B2816" s="4" t="s">
        <v>13539</v>
      </c>
      <c r="C2816" s="4" t="s">
        <v>13540</v>
      </c>
      <c r="D2816" s="4" t="s">
        <v>13541</v>
      </c>
      <c r="E2816" s="4" t="s">
        <v>10</v>
      </c>
      <c r="F2816" s="4" t="s">
        <v>3050</v>
      </c>
      <c r="G2816" s="5" t="s">
        <v>13542</v>
      </c>
    </row>
    <row r="2817" spans="1:7">
      <c r="A2817" s="4">
        <v>2816</v>
      </c>
      <c r="B2817" s="4" t="s">
        <v>13543</v>
      </c>
      <c r="C2817" s="4" t="s">
        <v>13544</v>
      </c>
      <c r="D2817" s="4" t="s">
        <v>13545</v>
      </c>
      <c r="E2817" s="4" t="s">
        <v>10</v>
      </c>
      <c r="F2817" s="4" t="s">
        <v>13546</v>
      </c>
      <c r="G2817" s="5" t="s">
        <v>13547</v>
      </c>
    </row>
    <row r="2818" spans="1:7">
      <c r="A2818" s="4">
        <v>2817</v>
      </c>
      <c r="B2818" s="4" t="s">
        <v>13548</v>
      </c>
      <c r="C2818" s="4" t="s">
        <v>13549</v>
      </c>
      <c r="D2818" s="4" t="s">
        <v>13550</v>
      </c>
      <c r="E2818" s="4" t="s">
        <v>10</v>
      </c>
      <c r="F2818" s="4" t="s">
        <v>13551</v>
      </c>
      <c r="G2818" s="5" t="s">
        <v>13552</v>
      </c>
    </row>
    <row r="2819" ht="27" spans="1:7">
      <c r="A2819" s="4">
        <v>2818</v>
      </c>
      <c r="B2819" s="4" t="s">
        <v>13553</v>
      </c>
      <c r="C2819" s="4" t="s">
        <v>13554</v>
      </c>
      <c r="D2819" s="4" t="s">
        <v>13555</v>
      </c>
      <c r="E2819" s="4" t="s">
        <v>1133</v>
      </c>
      <c r="F2819" s="4" t="s">
        <v>2180</v>
      </c>
      <c r="G2819" s="5" t="s">
        <v>13556</v>
      </c>
    </row>
    <row r="2820" spans="1:7">
      <c r="A2820" s="4">
        <v>2819</v>
      </c>
      <c r="B2820" s="4" t="s">
        <v>13557</v>
      </c>
      <c r="C2820" s="4" t="s">
        <v>13558</v>
      </c>
      <c r="D2820" s="4" t="s">
        <v>13559</v>
      </c>
      <c r="E2820" s="4" t="s">
        <v>10</v>
      </c>
      <c r="F2820" s="4" t="s">
        <v>10431</v>
      </c>
      <c r="G2820" s="5" t="s">
        <v>13560</v>
      </c>
    </row>
    <row r="2821" spans="1:7">
      <c r="A2821" s="4">
        <v>2820</v>
      </c>
      <c r="B2821" s="4" t="s">
        <v>13561</v>
      </c>
      <c r="C2821" s="4" t="s">
        <v>13562</v>
      </c>
      <c r="D2821" s="4" t="s">
        <v>13563</v>
      </c>
      <c r="E2821" s="4" t="s">
        <v>41</v>
      </c>
      <c r="F2821" s="4" t="s">
        <v>13564</v>
      </c>
      <c r="G2821" s="5" t="s">
        <v>13565</v>
      </c>
    </row>
    <row r="2822" spans="1:7">
      <c r="A2822" s="4">
        <v>2821</v>
      </c>
      <c r="B2822" s="4" t="s">
        <v>13566</v>
      </c>
      <c r="C2822" s="4" t="s">
        <v>13567</v>
      </c>
      <c r="D2822" s="4" t="s">
        <v>13568</v>
      </c>
      <c r="E2822" s="4" t="s">
        <v>101</v>
      </c>
      <c r="F2822" s="4" t="s">
        <v>2837</v>
      </c>
      <c r="G2822" s="5" t="s">
        <v>13569</v>
      </c>
    </row>
    <row r="2823" spans="1:7">
      <c r="A2823" s="4">
        <v>2822</v>
      </c>
      <c r="B2823" s="4" t="s">
        <v>13570</v>
      </c>
      <c r="C2823" s="4" t="s">
        <v>13571</v>
      </c>
      <c r="D2823" s="4" t="s">
        <v>13572</v>
      </c>
      <c r="E2823" s="4" t="s">
        <v>10</v>
      </c>
      <c r="F2823" s="4" t="s">
        <v>13573</v>
      </c>
      <c r="G2823" s="5" t="s">
        <v>13574</v>
      </c>
    </row>
    <row r="2824" spans="1:7">
      <c r="A2824" s="4">
        <v>2823</v>
      </c>
      <c r="B2824" s="4" t="s">
        <v>13575</v>
      </c>
      <c r="C2824" s="4" t="s">
        <v>13576</v>
      </c>
      <c r="D2824" s="4" t="s">
        <v>13577</v>
      </c>
      <c r="E2824" s="4" t="s">
        <v>10</v>
      </c>
      <c r="F2824" s="4" t="s">
        <v>13578</v>
      </c>
      <c r="G2824" s="5" t="s">
        <v>13579</v>
      </c>
    </row>
    <row r="2825" spans="1:7">
      <c r="A2825" s="4">
        <v>2824</v>
      </c>
      <c r="B2825" s="4" t="s">
        <v>13580</v>
      </c>
      <c r="C2825" s="4" t="s">
        <v>13581</v>
      </c>
      <c r="D2825" s="4" t="s">
        <v>13582</v>
      </c>
      <c r="E2825" s="4" t="s">
        <v>101</v>
      </c>
      <c r="F2825" s="4" t="s">
        <v>13583</v>
      </c>
      <c r="G2825" s="5" t="s">
        <v>13584</v>
      </c>
    </row>
    <row r="2826" ht="27" spans="1:7">
      <c r="A2826" s="4">
        <v>2825</v>
      </c>
      <c r="B2826" s="4" t="s">
        <v>13585</v>
      </c>
      <c r="C2826" s="4" t="s">
        <v>13586</v>
      </c>
      <c r="D2826" s="4" t="s">
        <v>13587</v>
      </c>
      <c r="E2826" s="4" t="s">
        <v>101</v>
      </c>
      <c r="F2826" s="4" t="s">
        <v>13588</v>
      </c>
      <c r="G2826" s="5" t="s">
        <v>13589</v>
      </c>
    </row>
    <row r="2827" ht="27" spans="1:7">
      <c r="A2827" s="4">
        <v>2826</v>
      </c>
      <c r="B2827" s="4" t="s">
        <v>13590</v>
      </c>
      <c r="C2827" s="4" t="s">
        <v>13591</v>
      </c>
      <c r="D2827" s="4" t="s">
        <v>13592</v>
      </c>
      <c r="E2827" s="4" t="s">
        <v>10</v>
      </c>
      <c r="F2827" s="4" t="s">
        <v>13593</v>
      </c>
      <c r="G2827" s="5" t="s">
        <v>13594</v>
      </c>
    </row>
    <row r="2828" spans="1:7">
      <c r="A2828" s="4">
        <v>2827</v>
      </c>
      <c r="B2828" s="4" t="s">
        <v>13595</v>
      </c>
      <c r="C2828" s="4" t="s">
        <v>13596</v>
      </c>
      <c r="D2828" s="4" t="s">
        <v>13597</v>
      </c>
      <c r="E2828" s="4" t="s">
        <v>1133</v>
      </c>
      <c r="F2828" s="4" t="s">
        <v>13598</v>
      </c>
      <c r="G2828" s="5" t="s">
        <v>13599</v>
      </c>
    </row>
    <row r="2829" spans="1:7">
      <c r="A2829" s="4">
        <v>2828</v>
      </c>
      <c r="B2829" s="4" t="s">
        <v>13600</v>
      </c>
      <c r="C2829" s="4" t="s">
        <v>13601</v>
      </c>
      <c r="D2829" s="4" t="s">
        <v>13602</v>
      </c>
      <c r="E2829" s="4" t="s">
        <v>10</v>
      </c>
      <c r="F2829" s="4" t="s">
        <v>13603</v>
      </c>
      <c r="G2829" s="5" t="s">
        <v>13604</v>
      </c>
    </row>
    <row r="2830" spans="1:7">
      <c r="A2830" s="4">
        <v>2829</v>
      </c>
      <c r="B2830" s="4" t="s">
        <v>13605</v>
      </c>
      <c r="C2830" s="4" t="s">
        <v>13606</v>
      </c>
      <c r="D2830" s="4" t="s">
        <v>13607</v>
      </c>
      <c r="E2830" s="4" t="s">
        <v>10</v>
      </c>
      <c r="F2830" s="4" t="s">
        <v>13608</v>
      </c>
      <c r="G2830" s="5" t="s">
        <v>13609</v>
      </c>
    </row>
    <row r="2831" ht="27" spans="1:7">
      <c r="A2831" s="4">
        <v>2830</v>
      </c>
      <c r="B2831" s="4" t="s">
        <v>13610</v>
      </c>
      <c r="C2831" s="4" t="s">
        <v>13611</v>
      </c>
      <c r="D2831" s="4" t="s">
        <v>13607</v>
      </c>
      <c r="E2831" s="4" t="s">
        <v>10</v>
      </c>
      <c r="F2831" s="4" t="s">
        <v>13612</v>
      </c>
      <c r="G2831" s="5" t="s">
        <v>13613</v>
      </c>
    </row>
    <row r="2832" ht="27" spans="1:7">
      <c r="A2832" s="4">
        <v>2831</v>
      </c>
      <c r="B2832" s="4" t="s">
        <v>13614</v>
      </c>
      <c r="C2832" s="4" t="s">
        <v>13615</v>
      </c>
      <c r="D2832" s="4" t="s">
        <v>13616</v>
      </c>
      <c r="E2832" s="4" t="s">
        <v>630</v>
      </c>
      <c r="F2832" s="4" t="s">
        <v>6843</v>
      </c>
      <c r="G2832" s="5" t="s">
        <v>13617</v>
      </c>
    </row>
    <row r="2833" ht="40.5" spans="1:7">
      <c r="A2833" s="4">
        <v>2832</v>
      </c>
      <c r="B2833" s="4" t="s">
        <v>13618</v>
      </c>
      <c r="C2833" s="4" t="s">
        <v>13619</v>
      </c>
      <c r="D2833" s="4" t="s">
        <v>13620</v>
      </c>
      <c r="E2833" s="4" t="s">
        <v>10</v>
      </c>
      <c r="F2833" s="4" t="s">
        <v>13621</v>
      </c>
      <c r="G2833" s="5" t="s">
        <v>13622</v>
      </c>
    </row>
    <row r="2834" ht="27" spans="1:7">
      <c r="A2834" s="4">
        <v>2833</v>
      </c>
      <c r="B2834" s="4" t="s">
        <v>13623</v>
      </c>
      <c r="C2834" s="4" t="s">
        <v>13624</v>
      </c>
      <c r="D2834" s="4" t="s">
        <v>13625</v>
      </c>
      <c r="E2834" s="4" t="s">
        <v>10</v>
      </c>
      <c r="F2834" s="4" t="s">
        <v>10169</v>
      </c>
      <c r="G2834" s="5" t="s">
        <v>13626</v>
      </c>
    </row>
    <row r="2835" ht="27" spans="1:7">
      <c r="A2835" s="4">
        <v>2834</v>
      </c>
      <c r="B2835" s="4" t="s">
        <v>13627</v>
      </c>
      <c r="C2835" s="4" t="s">
        <v>13628</v>
      </c>
      <c r="D2835" s="4" t="s">
        <v>13629</v>
      </c>
      <c r="E2835" s="4" t="s">
        <v>10</v>
      </c>
      <c r="F2835" s="4" t="s">
        <v>13630</v>
      </c>
      <c r="G2835" s="5" t="s">
        <v>13631</v>
      </c>
    </row>
    <row r="2836" spans="1:7">
      <c r="A2836" s="4">
        <v>2835</v>
      </c>
      <c r="B2836" s="4" t="s">
        <v>13632</v>
      </c>
      <c r="C2836" s="4" t="s">
        <v>13633</v>
      </c>
      <c r="D2836" s="4" t="s">
        <v>13629</v>
      </c>
      <c r="E2836" s="4" t="s">
        <v>10</v>
      </c>
      <c r="F2836" s="4" t="s">
        <v>13634</v>
      </c>
      <c r="G2836" s="5" t="s">
        <v>13635</v>
      </c>
    </row>
    <row r="2837" spans="1:7">
      <c r="A2837" s="4">
        <v>2836</v>
      </c>
      <c r="B2837" s="4" t="s">
        <v>13636</v>
      </c>
      <c r="C2837" s="4" t="s">
        <v>13637</v>
      </c>
      <c r="D2837" s="4" t="s">
        <v>13638</v>
      </c>
      <c r="E2837" s="4" t="s">
        <v>10</v>
      </c>
      <c r="F2837" s="4" t="s">
        <v>13639</v>
      </c>
      <c r="G2837" s="5" t="s">
        <v>13640</v>
      </c>
    </row>
    <row r="2838" spans="1:7">
      <c r="A2838" s="4">
        <v>2837</v>
      </c>
      <c r="B2838" s="4" t="s">
        <v>13641</v>
      </c>
      <c r="C2838" s="4" t="s">
        <v>13642</v>
      </c>
      <c r="D2838" s="4" t="s">
        <v>13643</v>
      </c>
      <c r="E2838" s="4" t="s">
        <v>101</v>
      </c>
      <c r="F2838" s="4" t="s">
        <v>13644</v>
      </c>
      <c r="G2838" s="5" t="s">
        <v>13645</v>
      </c>
    </row>
    <row r="2839" spans="1:7">
      <c r="A2839" s="4">
        <v>2838</v>
      </c>
      <c r="B2839" s="4" t="s">
        <v>13646</v>
      </c>
      <c r="C2839" s="4" t="s">
        <v>13647</v>
      </c>
      <c r="D2839" s="4" t="s">
        <v>13648</v>
      </c>
      <c r="E2839" s="4" t="s">
        <v>10</v>
      </c>
      <c r="F2839" s="4" t="s">
        <v>13649</v>
      </c>
      <c r="G2839" s="5" t="s">
        <v>13650</v>
      </c>
    </row>
    <row r="2840" ht="27" spans="1:7">
      <c r="A2840" s="4">
        <v>2839</v>
      </c>
      <c r="B2840" s="4" t="s">
        <v>13651</v>
      </c>
      <c r="C2840" s="4" t="s">
        <v>13652</v>
      </c>
      <c r="D2840" s="4" t="s">
        <v>13653</v>
      </c>
      <c r="E2840" s="4" t="s">
        <v>10</v>
      </c>
      <c r="F2840" s="4" t="s">
        <v>13654</v>
      </c>
      <c r="G2840" s="5" t="s">
        <v>13655</v>
      </c>
    </row>
    <row r="2841" spans="1:7">
      <c r="A2841" s="4">
        <v>2840</v>
      </c>
      <c r="B2841" s="4" t="s">
        <v>13656</v>
      </c>
      <c r="C2841" s="4" t="s">
        <v>13657</v>
      </c>
      <c r="D2841" s="4" t="s">
        <v>13653</v>
      </c>
      <c r="E2841" s="4" t="s">
        <v>41</v>
      </c>
      <c r="F2841" s="4" t="s">
        <v>13658</v>
      </c>
      <c r="G2841" s="5" t="s">
        <v>13659</v>
      </c>
    </row>
    <row r="2842" ht="27" spans="1:7">
      <c r="A2842" s="4">
        <v>2841</v>
      </c>
      <c r="B2842" s="4" t="s">
        <v>13660</v>
      </c>
      <c r="C2842" s="4" t="s">
        <v>13661</v>
      </c>
      <c r="D2842" s="4" t="s">
        <v>13662</v>
      </c>
      <c r="E2842" s="4" t="s">
        <v>630</v>
      </c>
      <c r="F2842" s="4" t="s">
        <v>13663</v>
      </c>
      <c r="G2842" s="5" t="s">
        <v>13664</v>
      </c>
    </row>
    <row r="2843" spans="1:7">
      <c r="A2843" s="4">
        <v>2842</v>
      </c>
      <c r="B2843" s="4" t="s">
        <v>13665</v>
      </c>
      <c r="C2843" s="4" t="s">
        <v>13666</v>
      </c>
      <c r="D2843" s="4" t="s">
        <v>13667</v>
      </c>
      <c r="E2843" s="4" t="s">
        <v>10</v>
      </c>
      <c r="F2843" s="4" t="s">
        <v>13668</v>
      </c>
      <c r="G2843" s="5" t="s">
        <v>13669</v>
      </c>
    </row>
    <row r="2844" spans="1:7">
      <c r="A2844" s="4">
        <v>2843</v>
      </c>
      <c r="B2844" s="4" t="s">
        <v>13670</v>
      </c>
      <c r="C2844" s="4" t="s">
        <v>13671</v>
      </c>
      <c r="D2844" s="4" t="s">
        <v>13672</v>
      </c>
      <c r="E2844" s="4" t="s">
        <v>10</v>
      </c>
      <c r="F2844" s="4" t="s">
        <v>13673</v>
      </c>
      <c r="G2844" s="5" t="s">
        <v>13674</v>
      </c>
    </row>
    <row r="2845" ht="27" spans="1:7">
      <c r="A2845" s="4">
        <v>2844</v>
      </c>
      <c r="B2845" s="4" t="s">
        <v>13675</v>
      </c>
      <c r="C2845" s="4" t="s">
        <v>13676</v>
      </c>
      <c r="D2845" s="4" t="s">
        <v>13677</v>
      </c>
      <c r="E2845" s="4" t="s">
        <v>10</v>
      </c>
      <c r="F2845" s="4" t="s">
        <v>13678</v>
      </c>
      <c r="G2845" s="5" t="s">
        <v>13679</v>
      </c>
    </row>
    <row r="2846" spans="1:7">
      <c r="A2846" s="4">
        <v>2845</v>
      </c>
      <c r="B2846" s="4" t="s">
        <v>13680</v>
      </c>
      <c r="C2846" s="4" t="s">
        <v>13681</v>
      </c>
      <c r="D2846" s="4" t="s">
        <v>13682</v>
      </c>
      <c r="E2846" s="4" t="s">
        <v>10</v>
      </c>
      <c r="F2846" s="4" t="s">
        <v>13683</v>
      </c>
      <c r="G2846" s="5" t="s">
        <v>13684</v>
      </c>
    </row>
    <row r="2847" ht="27" spans="1:7">
      <c r="A2847" s="4">
        <v>2846</v>
      </c>
      <c r="B2847" s="4" t="s">
        <v>13685</v>
      </c>
      <c r="C2847" s="4" t="s">
        <v>13686</v>
      </c>
      <c r="D2847" s="4" t="s">
        <v>13687</v>
      </c>
      <c r="E2847" s="4" t="s">
        <v>41</v>
      </c>
      <c r="F2847" s="4" t="s">
        <v>13688</v>
      </c>
      <c r="G2847" s="5" t="s">
        <v>13689</v>
      </c>
    </row>
    <row r="2848" ht="27" spans="1:7">
      <c r="A2848" s="4">
        <v>2847</v>
      </c>
      <c r="B2848" s="4" t="s">
        <v>13690</v>
      </c>
      <c r="C2848" s="4" t="s">
        <v>13691</v>
      </c>
      <c r="D2848" s="4" t="s">
        <v>13692</v>
      </c>
      <c r="E2848" s="4" t="s">
        <v>10</v>
      </c>
      <c r="F2848" s="4" t="s">
        <v>13693</v>
      </c>
      <c r="G2848" s="5" t="s">
        <v>13694</v>
      </c>
    </row>
    <row r="2849" spans="1:7">
      <c r="A2849" s="4">
        <v>2848</v>
      </c>
      <c r="B2849" s="4" t="s">
        <v>13695</v>
      </c>
      <c r="C2849" s="4" t="s">
        <v>13696</v>
      </c>
      <c r="D2849" s="4" t="s">
        <v>13697</v>
      </c>
      <c r="E2849" s="4" t="s">
        <v>10</v>
      </c>
      <c r="F2849" s="4" t="s">
        <v>2427</v>
      </c>
      <c r="G2849" s="5" t="s">
        <v>13698</v>
      </c>
    </row>
    <row r="2850" spans="1:7">
      <c r="A2850" s="4">
        <v>2849</v>
      </c>
      <c r="B2850" s="4" t="s">
        <v>13699</v>
      </c>
      <c r="C2850" s="4" t="s">
        <v>13700</v>
      </c>
      <c r="D2850" s="4" t="s">
        <v>13701</v>
      </c>
      <c r="E2850" s="4" t="s">
        <v>630</v>
      </c>
      <c r="F2850" s="4" t="s">
        <v>13702</v>
      </c>
      <c r="G2850" s="5" t="s">
        <v>13703</v>
      </c>
    </row>
    <row r="2851" spans="1:7">
      <c r="A2851" s="4">
        <v>2850</v>
      </c>
      <c r="B2851" s="4" t="s">
        <v>13704</v>
      </c>
      <c r="C2851" s="4" t="s">
        <v>13705</v>
      </c>
      <c r="D2851" s="4" t="s">
        <v>13706</v>
      </c>
      <c r="E2851" s="4" t="s">
        <v>41</v>
      </c>
      <c r="F2851" s="4" t="s">
        <v>13707</v>
      </c>
      <c r="G2851" s="5" t="s">
        <v>13708</v>
      </c>
    </row>
    <row r="2852" spans="1:7">
      <c r="A2852" s="4">
        <v>2851</v>
      </c>
      <c r="B2852" s="4" t="s">
        <v>13709</v>
      </c>
      <c r="C2852" s="4" t="s">
        <v>13710</v>
      </c>
      <c r="D2852" s="4" t="s">
        <v>13711</v>
      </c>
      <c r="E2852" s="4" t="s">
        <v>10</v>
      </c>
      <c r="F2852" s="4" t="s">
        <v>13712</v>
      </c>
      <c r="G2852" s="5" t="s">
        <v>13713</v>
      </c>
    </row>
    <row r="2853" ht="27" spans="1:7">
      <c r="A2853" s="4">
        <v>2852</v>
      </c>
      <c r="B2853" s="4" t="s">
        <v>13714</v>
      </c>
      <c r="C2853" s="4" t="s">
        <v>13715</v>
      </c>
      <c r="D2853" s="4" t="s">
        <v>13716</v>
      </c>
      <c r="E2853" s="4" t="s">
        <v>10</v>
      </c>
      <c r="F2853" s="4" t="s">
        <v>13717</v>
      </c>
      <c r="G2853" s="5" t="s">
        <v>13718</v>
      </c>
    </row>
    <row r="2854" spans="1:7">
      <c r="A2854" s="4">
        <v>2853</v>
      </c>
      <c r="B2854" s="4" t="s">
        <v>13719</v>
      </c>
      <c r="C2854" s="4" t="s">
        <v>13720</v>
      </c>
      <c r="D2854" s="4" t="s">
        <v>13721</v>
      </c>
      <c r="E2854" s="4" t="s">
        <v>10</v>
      </c>
      <c r="F2854" s="4" t="s">
        <v>13722</v>
      </c>
      <c r="G2854" s="5" t="s">
        <v>13723</v>
      </c>
    </row>
    <row r="2855" spans="1:7">
      <c r="A2855" s="4">
        <v>2854</v>
      </c>
      <c r="B2855" s="4" t="s">
        <v>13724</v>
      </c>
      <c r="C2855" s="4" t="s">
        <v>13725</v>
      </c>
      <c r="D2855" s="4" t="s">
        <v>13726</v>
      </c>
      <c r="E2855" s="4" t="s">
        <v>10</v>
      </c>
      <c r="F2855" s="4" t="s">
        <v>13727</v>
      </c>
      <c r="G2855" s="5" t="s">
        <v>13728</v>
      </c>
    </row>
    <row r="2856" ht="27" spans="1:7">
      <c r="A2856" s="4">
        <v>2855</v>
      </c>
      <c r="B2856" s="4" t="s">
        <v>13729</v>
      </c>
      <c r="C2856" s="4" t="s">
        <v>13730</v>
      </c>
      <c r="D2856" s="4" t="s">
        <v>13731</v>
      </c>
      <c r="E2856" s="4" t="s">
        <v>10</v>
      </c>
      <c r="F2856" s="4" t="s">
        <v>4800</v>
      </c>
      <c r="G2856" s="5" t="s">
        <v>13732</v>
      </c>
    </row>
    <row r="2857" ht="27" spans="1:7">
      <c r="A2857" s="4">
        <v>2856</v>
      </c>
      <c r="B2857" s="4" t="s">
        <v>13733</v>
      </c>
      <c r="C2857" s="4" t="s">
        <v>13734</v>
      </c>
      <c r="D2857" s="4" t="s">
        <v>13731</v>
      </c>
      <c r="E2857" s="4" t="s">
        <v>10</v>
      </c>
      <c r="F2857" s="4" t="s">
        <v>13735</v>
      </c>
      <c r="G2857" s="5" t="s">
        <v>13736</v>
      </c>
    </row>
    <row r="2858" ht="27" spans="1:7">
      <c r="A2858" s="4">
        <v>2857</v>
      </c>
      <c r="B2858" s="4" t="s">
        <v>13737</v>
      </c>
      <c r="C2858" s="4" t="s">
        <v>13738</v>
      </c>
      <c r="D2858" s="4" t="s">
        <v>13731</v>
      </c>
      <c r="E2858" s="4" t="s">
        <v>101</v>
      </c>
      <c r="F2858" s="4" t="s">
        <v>13739</v>
      </c>
      <c r="G2858" s="5" t="s">
        <v>13740</v>
      </c>
    </row>
    <row r="2859" spans="1:7">
      <c r="A2859" s="4">
        <v>2858</v>
      </c>
      <c r="B2859" s="4" t="s">
        <v>13741</v>
      </c>
      <c r="C2859" s="4" t="s">
        <v>13742</v>
      </c>
      <c r="D2859" s="4" t="s">
        <v>13743</v>
      </c>
      <c r="E2859" s="4" t="s">
        <v>10</v>
      </c>
      <c r="F2859" s="4" t="s">
        <v>13744</v>
      </c>
      <c r="G2859" s="5" t="s">
        <v>13745</v>
      </c>
    </row>
    <row r="2860" spans="1:7">
      <c r="A2860" s="4">
        <v>2859</v>
      </c>
      <c r="B2860" s="4" t="s">
        <v>13746</v>
      </c>
      <c r="C2860" s="4" t="s">
        <v>13747</v>
      </c>
      <c r="D2860" s="4" t="s">
        <v>13748</v>
      </c>
      <c r="E2860" s="4" t="s">
        <v>661</v>
      </c>
      <c r="F2860" s="4" t="s">
        <v>13749</v>
      </c>
      <c r="G2860" s="5" t="s">
        <v>13750</v>
      </c>
    </row>
    <row r="2861" spans="1:7">
      <c r="A2861" s="4">
        <v>2860</v>
      </c>
      <c r="B2861" s="4" t="s">
        <v>13751</v>
      </c>
      <c r="C2861" s="4" t="s">
        <v>13752</v>
      </c>
      <c r="D2861" s="4" t="s">
        <v>13753</v>
      </c>
      <c r="E2861" s="4" t="s">
        <v>2960</v>
      </c>
      <c r="F2861" s="4" t="s">
        <v>13754</v>
      </c>
      <c r="G2861" s="5" t="s">
        <v>13755</v>
      </c>
    </row>
    <row r="2862" ht="27" spans="1:7">
      <c r="A2862" s="4">
        <v>2861</v>
      </c>
      <c r="B2862" s="4" t="s">
        <v>13756</v>
      </c>
      <c r="C2862" s="4" t="s">
        <v>13757</v>
      </c>
      <c r="D2862" s="4" t="s">
        <v>13758</v>
      </c>
      <c r="E2862" s="4" t="s">
        <v>630</v>
      </c>
      <c r="F2862" s="4" t="s">
        <v>13759</v>
      </c>
      <c r="G2862" s="5" t="s">
        <v>13760</v>
      </c>
    </row>
    <row r="2863" ht="27" spans="1:7">
      <c r="A2863" s="4">
        <v>2862</v>
      </c>
      <c r="B2863" s="4" t="s">
        <v>13761</v>
      </c>
      <c r="C2863" s="4" t="s">
        <v>13762</v>
      </c>
      <c r="D2863" s="4" t="s">
        <v>13763</v>
      </c>
      <c r="E2863" s="4" t="s">
        <v>10</v>
      </c>
      <c r="F2863" s="4" t="s">
        <v>7591</v>
      </c>
      <c r="G2863" s="5" t="s">
        <v>13764</v>
      </c>
    </row>
    <row r="2864" ht="27" spans="1:7">
      <c r="A2864" s="4">
        <v>2863</v>
      </c>
      <c r="B2864" s="4" t="s">
        <v>13765</v>
      </c>
      <c r="C2864" s="4" t="s">
        <v>13766</v>
      </c>
      <c r="D2864" s="4" t="s">
        <v>13767</v>
      </c>
      <c r="E2864" s="4" t="s">
        <v>10</v>
      </c>
      <c r="F2864" s="4" t="s">
        <v>13768</v>
      </c>
      <c r="G2864" s="5" t="s">
        <v>13769</v>
      </c>
    </row>
    <row r="2865" spans="1:7">
      <c r="A2865" s="4">
        <v>2864</v>
      </c>
      <c r="B2865" s="4" t="s">
        <v>13770</v>
      </c>
      <c r="C2865" s="4" t="s">
        <v>13771</v>
      </c>
      <c r="D2865" s="4" t="s">
        <v>13772</v>
      </c>
      <c r="E2865" s="4" t="s">
        <v>10</v>
      </c>
      <c r="F2865" s="4" t="s">
        <v>13773</v>
      </c>
      <c r="G2865" s="5" t="s">
        <v>13774</v>
      </c>
    </row>
    <row r="2866" ht="27" spans="1:7">
      <c r="A2866" s="4">
        <v>2865</v>
      </c>
      <c r="B2866" s="4" t="s">
        <v>13775</v>
      </c>
      <c r="C2866" s="4" t="s">
        <v>13776</v>
      </c>
      <c r="D2866" s="4" t="s">
        <v>13772</v>
      </c>
      <c r="E2866" s="4" t="s">
        <v>10</v>
      </c>
      <c r="F2866" s="4" t="s">
        <v>13777</v>
      </c>
      <c r="G2866" s="5" t="s">
        <v>13778</v>
      </c>
    </row>
    <row r="2867" spans="1:7">
      <c r="A2867" s="4">
        <v>2866</v>
      </c>
      <c r="B2867" s="4" t="s">
        <v>13779</v>
      </c>
      <c r="C2867" s="4" t="s">
        <v>13780</v>
      </c>
      <c r="D2867" s="4" t="s">
        <v>13772</v>
      </c>
      <c r="E2867" s="4" t="s">
        <v>10</v>
      </c>
      <c r="F2867" s="4" t="s">
        <v>13781</v>
      </c>
      <c r="G2867" s="5" t="s">
        <v>13782</v>
      </c>
    </row>
    <row r="2868" ht="27" spans="1:7">
      <c r="A2868" s="4">
        <v>2867</v>
      </c>
      <c r="B2868" s="4" t="s">
        <v>13783</v>
      </c>
      <c r="C2868" s="4" t="s">
        <v>13784</v>
      </c>
      <c r="D2868" s="4" t="s">
        <v>13772</v>
      </c>
      <c r="E2868" s="4" t="s">
        <v>10</v>
      </c>
      <c r="F2868" s="4" t="s">
        <v>13785</v>
      </c>
      <c r="G2868" s="5" t="s">
        <v>13786</v>
      </c>
    </row>
    <row r="2869" ht="27" spans="1:7">
      <c r="A2869" s="4">
        <v>2868</v>
      </c>
      <c r="B2869" s="4" t="s">
        <v>13787</v>
      </c>
      <c r="C2869" s="4" t="s">
        <v>13788</v>
      </c>
      <c r="D2869" s="4" t="s">
        <v>13772</v>
      </c>
      <c r="E2869" s="4" t="s">
        <v>41</v>
      </c>
      <c r="F2869" s="4" t="s">
        <v>13789</v>
      </c>
      <c r="G2869" s="5" t="s">
        <v>13790</v>
      </c>
    </row>
    <row r="2870" spans="1:7">
      <c r="A2870" s="4">
        <v>2869</v>
      </c>
      <c r="B2870" s="4" t="s">
        <v>13791</v>
      </c>
      <c r="C2870" s="4" t="s">
        <v>13792</v>
      </c>
      <c r="D2870" s="4" t="s">
        <v>13772</v>
      </c>
      <c r="E2870" s="4" t="s">
        <v>10</v>
      </c>
      <c r="F2870" s="4" t="s">
        <v>13793</v>
      </c>
      <c r="G2870" s="5" t="s">
        <v>13794</v>
      </c>
    </row>
    <row r="2871" ht="27" spans="1:7">
      <c r="A2871" s="4">
        <v>2870</v>
      </c>
      <c r="B2871" s="4" t="s">
        <v>13795</v>
      </c>
      <c r="C2871" s="4" t="s">
        <v>13796</v>
      </c>
      <c r="D2871" s="4" t="s">
        <v>13772</v>
      </c>
      <c r="E2871" s="4" t="s">
        <v>10</v>
      </c>
      <c r="F2871" s="4" t="s">
        <v>13797</v>
      </c>
      <c r="G2871" s="5" t="s">
        <v>13798</v>
      </c>
    </row>
    <row r="2872" spans="1:7">
      <c r="A2872" s="4">
        <v>2871</v>
      </c>
      <c r="B2872" s="4" t="s">
        <v>13799</v>
      </c>
      <c r="C2872" s="4" t="s">
        <v>13800</v>
      </c>
      <c r="D2872" s="4" t="s">
        <v>13772</v>
      </c>
      <c r="E2872" s="4" t="s">
        <v>41</v>
      </c>
      <c r="F2872" s="4" t="s">
        <v>13801</v>
      </c>
      <c r="G2872" s="5" t="s">
        <v>13802</v>
      </c>
    </row>
    <row r="2873" ht="27" spans="1:7">
      <c r="A2873" s="4">
        <v>2872</v>
      </c>
      <c r="B2873" s="4" t="s">
        <v>13803</v>
      </c>
      <c r="C2873" s="4" t="s">
        <v>13804</v>
      </c>
      <c r="D2873" s="4" t="s">
        <v>13772</v>
      </c>
      <c r="E2873" s="4" t="s">
        <v>10</v>
      </c>
      <c r="F2873" s="4" t="s">
        <v>9246</v>
      </c>
      <c r="G2873" s="5" t="s">
        <v>13805</v>
      </c>
    </row>
    <row r="2874" ht="27" spans="1:7">
      <c r="A2874" s="4">
        <v>2873</v>
      </c>
      <c r="B2874" s="4" t="s">
        <v>13806</v>
      </c>
      <c r="C2874" s="4" t="s">
        <v>13807</v>
      </c>
      <c r="D2874" s="4" t="s">
        <v>13808</v>
      </c>
      <c r="E2874" s="4" t="s">
        <v>10</v>
      </c>
      <c r="F2874" s="4" t="s">
        <v>13809</v>
      </c>
      <c r="G2874" s="5" t="s">
        <v>13810</v>
      </c>
    </row>
    <row r="2875" ht="27" spans="1:7">
      <c r="A2875" s="4">
        <v>2874</v>
      </c>
      <c r="B2875" s="4" t="s">
        <v>13811</v>
      </c>
      <c r="C2875" s="4" t="s">
        <v>13812</v>
      </c>
      <c r="D2875" s="4" t="s">
        <v>13813</v>
      </c>
      <c r="E2875" s="4" t="s">
        <v>630</v>
      </c>
      <c r="F2875" s="4" t="s">
        <v>13814</v>
      </c>
      <c r="G2875" s="5" t="s">
        <v>13815</v>
      </c>
    </row>
    <row r="2876" spans="1:7">
      <c r="A2876" s="4">
        <v>2875</v>
      </c>
      <c r="B2876" s="4" t="s">
        <v>13816</v>
      </c>
      <c r="C2876" s="4" t="s">
        <v>13817</v>
      </c>
      <c r="D2876" s="4" t="s">
        <v>13818</v>
      </c>
      <c r="E2876" s="4" t="s">
        <v>10</v>
      </c>
      <c r="F2876" s="4" t="s">
        <v>13819</v>
      </c>
      <c r="G2876" s="5" t="s">
        <v>13820</v>
      </c>
    </row>
    <row r="2877" spans="1:7">
      <c r="A2877" s="4">
        <v>2876</v>
      </c>
      <c r="B2877" s="4" t="s">
        <v>13821</v>
      </c>
      <c r="C2877" s="4" t="s">
        <v>13822</v>
      </c>
      <c r="D2877" s="4" t="s">
        <v>13823</v>
      </c>
      <c r="E2877" s="4" t="s">
        <v>10</v>
      </c>
      <c r="F2877" s="4" t="s">
        <v>13824</v>
      </c>
      <c r="G2877" s="5" t="s">
        <v>13825</v>
      </c>
    </row>
    <row r="2878" spans="1:7">
      <c r="A2878" s="4">
        <v>2877</v>
      </c>
      <c r="B2878" s="4" t="s">
        <v>13826</v>
      </c>
      <c r="C2878" s="4" t="s">
        <v>13827</v>
      </c>
      <c r="D2878" s="4" t="s">
        <v>13823</v>
      </c>
      <c r="E2878" s="4" t="s">
        <v>41</v>
      </c>
      <c r="F2878" s="4" t="s">
        <v>12318</v>
      </c>
      <c r="G2878" s="5" t="s">
        <v>13828</v>
      </c>
    </row>
    <row r="2879" spans="1:7">
      <c r="A2879" s="4">
        <v>2878</v>
      </c>
      <c r="B2879" s="4" t="s">
        <v>13829</v>
      </c>
      <c r="C2879" s="4" t="s">
        <v>13830</v>
      </c>
      <c r="D2879" s="4" t="s">
        <v>13831</v>
      </c>
      <c r="E2879" s="4" t="s">
        <v>10</v>
      </c>
      <c r="F2879" s="4" t="s">
        <v>13832</v>
      </c>
      <c r="G2879" s="5" t="s">
        <v>13833</v>
      </c>
    </row>
    <row r="2880" ht="27" spans="1:7">
      <c r="A2880" s="4">
        <v>2879</v>
      </c>
      <c r="B2880" s="4" t="s">
        <v>13834</v>
      </c>
      <c r="C2880" s="4" t="s">
        <v>13835</v>
      </c>
      <c r="D2880" s="4" t="s">
        <v>13836</v>
      </c>
      <c r="E2880" s="4" t="s">
        <v>41</v>
      </c>
      <c r="F2880" s="4" t="s">
        <v>13837</v>
      </c>
      <c r="G2880" s="5" t="s">
        <v>13838</v>
      </c>
    </row>
    <row r="2881" spans="1:7">
      <c r="A2881" s="4">
        <v>2880</v>
      </c>
      <c r="B2881" s="4" t="s">
        <v>13839</v>
      </c>
      <c r="C2881" s="4" t="s">
        <v>13840</v>
      </c>
      <c r="D2881" s="4" t="s">
        <v>13841</v>
      </c>
      <c r="E2881" s="4" t="s">
        <v>10</v>
      </c>
      <c r="F2881" s="4" t="s">
        <v>5406</v>
      </c>
      <c r="G2881" s="5" t="s">
        <v>13842</v>
      </c>
    </row>
    <row r="2882" spans="1:7">
      <c r="A2882" s="4">
        <v>2881</v>
      </c>
      <c r="B2882" s="4" t="s">
        <v>13843</v>
      </c>
      <c r="C2882" s="4" t="s">
        <v>13844</v>
      </c>
      <c r="D2882" s="4" t="s">
        <v>13845</v>
      </c>
      <c r="E2882" s="4" t="s">
        <v>10</v>
      </c>
      <c r="F2882" s="4" t="s">
        <v>13846</v>
      </c>
      <c r="G2882" s="5" t="s">
        <v>13847</v>
      </c>
    </row>
    <row r="2883" spans="1:7">
      <c r="A2883" s="4">
        <v>2882</v>
      </c>
      <c r="B2883" s="4" t="s">
        <v>13848</v>
      </c>
      <c r="C2883" s="4" t="s">
        <v>13849</v>
      </c>
      <c r="D2883" s="4" t="s">
        <v>13850</v>
      </c>
      <c r="E2883" s="4" t="s">
        <v>10</v>
      </c>
      <c r="F2883" s="4" t="s">
        <v>13851</v>
      </c>
      <c r="G2883" s="5" t="s">
        <v>13852</v>
      </c>
    </row>
    <row r="2884" spans="1:7">
      <c r="A2884" s="4">
        <v>2883</v>
      </c>
      <c r="B2884" s="4" t="s">
        <v>13853</v>
      </c>
      <c r="C2884" s="4" t="s">
        <v>13854</v>
      </c>
      <c r="D2884" s="4" t="s">
        <v>13855</v>
      </c>
      <c r="E2884" s="4" t="s">
        <v>630</v>
      </c>
      <c r="F2884" s="4" t="s">
        <v>13856</v>
      </c>
      <c r="G2884" s="5" t="s">
        <v>13857</v>
      </c>
    </row>
    <row r="2885" ht="27" spans="1:7">
      <c r="A2885" s="4">
        <v>2884</v>
      </c>
      <c r="B2885" s="4" t="s">
        <v>13858</v>
      </c>
      <c r="C2885" s="4" t="s">
        <v>13859</v>
      </c>
      <c r="D2885" s="4" t="s">
        <v>13860</v>
      </c>
      <c r="E2885" s="4" t="s">
        <v>10</v>
      </c>
      <c r="F2885" s="4" t="s">
        <v>13861</v>
      </c>
      <c r="G2885" s="5" t="s">
        <v>13862</v>
      </c>
    </row>
    <row r="2886" spans="1:7">
      <c r="A2886" s="4">
        <v>2885</v>
      </c>
      <c r="B2886" s="4" t="s">
        <v>13863</v>
      </c>
      <c r="C2886" s="4" t="s">
        <v>13864</v>
      </c>
      <c r="D2886" s="4" t="s">
        <v>13860</v>
      </c>
      <c r="E2886" s="4" t="s">
        <v>10</v>
      </c>
      <c r="F2886" s="4" t="s">
        <v>13865</v>
      </c>
      <c r="G2886" s="5" t="s">
        <v>13866</v>
      </c>
    </row>
    <row r="2887" spans="1:7">
      <c r="A2887" s="4">
        <v>2886</v>
      </c>
      <c r="B2887" s="4" t="s">
        <v>13867</v>
      </c>
      <c r="C2887" s="4" t="s">
        <v>13868</v>
      </c>
      <c r="D2887" s="4" t="s">
        <v>13869</v>
      </c>
      <c r="E2887" s="4" t="s">
        <v>41</v>
      </c>
      <c r="F2887" s="4" t="s">
        <v>13870</v>
      </c>
      <c r="G2887" s="5" t="s">
        <v>13871</v>
      </c>
    </row>
    <row r="2888" spans="1:7">
      <c r="A2888" s="4">
        <v>2887</v>
      </c>
      <c r="B2888" s="4" t="s">
        <v>13872</v>
      </c>
      <c r="C2888" s="4" t="s">
        <v>13873</v>
      </c>
      <c r="D2888" s="4" t="s">
        <v>13874</v>
      </c>
      <c r="E2888" s="4" t="s">
        <v>10</v>
      </c>
      <c r="F2888" s="4" t="s">
        <v>13875</v>
      </c>
      <c r="G2888" s="5" t="s">
        <v>13876</v>
      </c>
    </row>
    <row r="2889" ht="27" spans="1:7">
      <c r="A2889" s="4">
        <v>2888</v>
      </c>
      <c r="B2889" s="4" t="s">
        <v>13877</v>
      </c>
      <c r="C2889" s="4" t="s">
        <v>13878</v>
      </c>
      <c r="D2889" s="4" t="s">
        <v>13879</v>
      </c>
      <c r="E2889" s="4" t="s">
        <v>10</v>
      </c>
      <c r="F2889" s="4" t="s">
        <v>13880</v>
      </c>
      <c r="G2889" s="5" t="s">
        <v>13881</v>
      </c>
    </row>
    <row r="2890" spans="1:7">
      <c r="A2890" s="4">
        <v>2889</v>
      </c>
      <c r="B2890" s="4" t="s">
        <v>13882</v>
      </c>
      <c r="C2890" s="4" t="s">
        <v>13883</v>
      </c>
      <c r="D2890" s="4" t="s">
        <v>13884</v>
      </c>
      <c r="E2890" s="4" t="s">
        <v>10</v>
      </c>
      <c r="F2890" s="4" t="s">
        <v>13885</v>
      </c>
      <c r="G2890" s="5" t="s">
        <v>13886</v>
      </c>
    </row>
    <row r="2891" spans="1:7">
      <c r="A2891" s="4">
        <v>2890</v>
      </c>
      <c r="B2891" s="4" t="s">
        <v>13887</v>
      </c>
      <c r="C2891" s="4" t="s">
        <v>13888</v>
      </c>
      <c r="D2891" s="4" t="s">
        <v>13889</v>
      </c>
      <c r="E2891" s="4" t="s">
        <v>10</v>
      </c>
      <c r="F2891" s="4" t="s">
        <v>13890</v>
      </c>
      <c r="G2891" s="5" t="s">
        <v>13891</v>
      </c>
    </row>
    <row r="2892" spans="1:7">
      <c r="A2892" s="4">
        <v>2891</v>
      </c>
      <c r="B2892" s="4" t="s">
        <v>13892</v>
      </c>
      <c r="C2892" s="4" t="s">
        <v>13893</v>
      </c>
      <c r="D2892" s="4" t="s">
        <v>13894</v>
      </c>
      <c r="E2892" s="4" t="s">
        <v>2960</v>
      </c>
      <c r="F2892" s="4" t="s">
        <v>13895</v>
      </c>
      <c r="G2892" s="5" t="s">
        <v>13896</v>
      </c>
    </row>
    <row r="2893" ht="27" spans="1:7">
      <c r="A2893" s="4">
        <v>2892</v>
      </c>
      <c r="B2893" s="4" t="s">
        <v>13897</v>
      </c>
      <c r="C2893" s="4" t="s">
        <v>13898</v>
      </c>
      <c r="D2893" s="4" t="s">
        <v>13899</v>
      </c>
      <c r="E2893" s="4" t="s">
        <v>10</v>
      </c>
      <c r="F2893" s="4" t="s">
        <v>13900</v>
      </c>
      <c r="G2893" s="5" t="s">
        <v>13901</v>
      </c>
    </row>
    <row r="2894" spans="1:7">
      <c r="A2894" s="4">
        <v>2893</v>
      </c>
      <c r="B2894" s="4" t="s">
        <v>13902</v>
      </c>
      <c r="C2894" s="4" t="s">
        <v>13903</v>
      </c>
      <c r="D2894" s="4" t="s">
        <v>13904</v>
      </c>
      <c r="E2894" s="4" t="s">
        <v>10</v>
      </c>
      <c r="F2894" s="4" t="s">
        <v>13905</v>
      </c>
      <c r="G2894" s="5" t="s">
        <v>13906</v>
      </c>
    </row>
    <row r="2895" spans="1:7">
      <c r="A2895" s="4">
        <v>2894</v>
      </c>
      <c r="B2895" s="4" t="s">
        <v>13907</v>
      </c>
      <c r="C2895" s="4" t="s">
        <v>13908</v>
      </c>
      <c r="D2895" s="4" t="s">
        <v>13909</v>
      </c>
      <c r="E2895" s="4" t="s">
        <v>10</v>
      </c>
      <c r="F2895" s="4" t="s">
        <v>6194</v>
      </c>
      <c r="G2895" s="5" t="s">
        <v>13910</v>
      </c>
    </row>
    <row r="2896" spans="1:7">
      <c r="A2896" s="4">
        <v>2895</v>
      </c>
      <c r="B2896" s="4" t="s">
        <v>13911</v>
      </c>
      <c r="C2896" s="4" t="s">
        <v>13912</v>
      </c>
      <c r="D2896" s="4" t="s">
        <v>13913</v>
      </c>
      <c r="E2896" s="4" t="s">
        <v>41</v>
      </c>
      <c r="F2896" s="4" t="s">
        <v>13914</v>
      </c>
      <c r="G2896" s="5" t="s">
        <v>13915</v>
      </c>
    </row>
    <row r="2897" ht="27" spans="1:7">
      <c r="A2897" s="4">
        <v>2896</v>
      </c>
      <c r="B2897" s="4" t="s">
        <v>13916</v>
      </c>
      <c r="C2897" s="4" t="s">
        <v>13917</v>
      </c>
      <c r="D2897" s="4" t="s">
        <v>13918</v>
      </c>
      <c r="E2897" s="4" t="s">
        <v>10</v>
      </c>
      <c r="F2897" s="4" t="s">
        <v>13919</v>
      </c>
      <c r="G2897" s="5" t="s">
        <v>13920</v>
      </c>
    </row>
    <row r="2898" ht="27" spans="1:7">
      <c r="A2898" s="4">
        <v>2897</v>
      </c>
      <c r="B2898" s="4" t="s">
        <v>13921</v>
      </c>
      <c r="C2898" s="4" t="s">
        <v>13922</v>
      </c>
      <c r="D2898" s="4" t="s">
        <v>13923</v>
      </c>
      <c r="E2898" s="4" t="s">
        <v>41</v>
      </c>
      <c r="F2898" s="4" t="s">
        <v>13924</v>
      </c>
      <c r="G2898" s="5" t="s">
        <v>13925</v>
      </c>
    </row>
    <row r="2899" ht="27" spans="1:7">
      <c r="A2899" s="4">
        <v>2898</v>
      </c>
      <c r="B2899" s="4" t="s">
        <v>13926</v>
      </c>
      <c r="C2899" s="4" t="s">
        <v>13927</v>
      </c>
      <c r="D2899" s="4" t="s">
        <v>13923</v>
      </c>
      <c r="E2899" s="4" t="s">
        <v>10</v>
      </c>
      <c r="F2899" s="4" t="s">
        <v>305</v>
      </c>
      <c r="G2899" s="5" t="s">
        <v>13928</v>
      </c>
    </row>
    <row r="2900" spans="1:7">
      <c r="A2900" s="4">
        <v>2899</v>
      </c>
      <c r="B2900" s="4" t="s">
        <v>13929</v>
      </c>
      <c r="C2900" s="4" t="s">
        <v>13930</v>
      </c>
      <c r="D2900" s="4" t="s">
        <v>13931</v>
      </c>
      <c r="E2900" s="4" t="s">
        <v>2960</v>
      </c>
      <c r="F2900" s="4" t="s">
        <v>13932</v>
      </c>
      <c r="G2900" s="5" t="s">
        <v>13933</v>
      </c>
    </row>
    <row r="2901" spans="1:7">
      <c r="A2901" s="4">
        <v>2900</v>
      </c>
      <c r="B2901" s="4" t="s">
        <v>13934</v>
      </c>
      <c r="C2901" s="4" t="s">
        <v>13935</v>
      </c>
      <c r="D2901" s="4" t="s">
        <v>13936</v>
      </c>
      <c r="E2901" s="4" t="s">
        <v>10</v>
      </c>
      <c r="F2901" s="4" t="s">
        <v>13937</v>
      </c>
      <c r="G2901" s="5" t="s">
        <v>13938</v>
      </c>
    </row>
    <row r="2902" spans="1:7">
      <c r="A2902" s="4">
        <v>2901</v>
      </c>
      <c r="B2902" s="4" t="s">
        <v>13939</v>
      </c>
      <c r="C2902" s="4" t="s">
        <v>13940</v>
      </c>
      <c r="D2902" s="4" t="s">
        <v>13941</v>
      </c>
      <c r="E2902" s="4" t="s">
        <v>41</v>
      </c>
      <c r="F2902" s="4" t="s">
        <v>13942</v>
      </c>
      <c r="G2902" s="5" t="s">
        <v>13943</v>
      </c>
    </row>
    <row r="2903" spans="1:7">
      <c r="A2903" s="4">
        <v>2902</v>
      </c>
      <c r="B2903" s="4" t="s">
        <v>13944</v>
      </c>
      <c r="C2903" s="4" t="s">
        <v>13945</v>
      </c>
      <c r="D2903" s="4" t="s">
        <v>13946</v>
      </c>
      <c r="E2903" s="4" t="s">
        <v>41</v>
      </c>
      <c r="F2903" s="4" t="s">
        <v>13947</v>
      </c>
      <c r="G2903" s="5" t="s">
        <v>13948</v>
      </c>
    </row>
    <row r="2904" ht="27" spans="1:7">
      <c r="A2904" s="4">
        <v>2903</v>
      </c>
      <c r="B2904" s="4" t="s">
        <v>13949</v>
      </c>
      <c r="C2904" s="4" t="s">
        <v>13950</v>
      </c>
      <c r="D2904" s="4" t="s">
        <v>13946</v>
      </c>
      <c r="E2904" s="4" t="s">
        <v>1133</v>
      </c>
      <c r="F2904" s="4" t="s">
        <v>13951</v>
      </c>
      <c r="G2904" s="5" t="s">
        <v>13952</v>
      </c>
    </row>
    <row r="2905" spans="1:7">
      <c r="A2905" s="4">
        <v>2904</v>
      </c>
      <c r="B2905" s="4" t="s">
        <v>13953</v>
      </c>
      <c r="C2905" s="4" t="s">
        <v>13954</v>
      </c>
      <c r="D2905" s="4" t="s">
        <v>13946</v>
      </c>
      <c r="E2905" s="4" t="s">
        <v>10</v>
      </c>
      <c r="F2905" s="4" t="s">
        <v>13955</v>
      </c>
      <c r="G2905" s="5" t="s">
        <v>13956</v>
      </c>
    </row>
    <row r="2906" spans="1:7">
      <c r="A2906" s="4">
        <v>2905</v>
      </c>
      <c r="B2906" s="4" t="s">
        <v>13957</v>
      </c>
      <c r="C2906" s="4" t="s">
        <v>13958</v>
      </c>
      <c r="D2906" s="4" t="s">
        <v>13946</v>
      </c>
      <c r="E2906" s="4" t="s">
        <v>10</v>
      </c>
      <c r="F2906" s="4" t="s">
        <v>13959</v>
      </c>
      <c r="G2906" s="5" t="s">
        <v>13960</v>
      </c>
    </row>
    <row r="2907" ht="27" spans="1:7">
      <c r="A2907" s="4">
        <v>2906</v>
      </c>
      <c r="B2907" s="4" t="s">
        <v>13961</v>
      </c>
      <c r="C2907" s="4" t="s">
        <v>13962</v>
      </c>
      <c r="D2907" s="4" t="s">
        <v>13946</v>
      </c>
      <c r="E2907" s="4" t="s">
        <v>10</v>
      </c>
      <c r="F2907" s="4" t="s">
        <v>6174</v>
      </c>
      <c r="G2907" s="5" t="s">
        <v>13963</v>
      </c>
    </row>
    <row r="2908" ht="27" spans="1:7">
      <c r="A2908" s="4">
        <v>2907</v>
      </c>
      <c r="B2908" s="4" t="s">
        <v>13964</v>
      </c>
      <c r="C2908" s="4" t="s">
        <v>13965</v>
      </c>
      <c r="D2908" s="4" t="s">
        <v>13946</v>
      </c>
      <c r="E2908" s="4" t="s">
        <v>10</v>
      </c>
      <c r="F2908" s="4" t="s">
        <v>1717</v>
      </c>
      <c r="G2908" s="5" t="s">
        <v>13966</v>
      </c>
    </row>
    <row r="2909" spans="1:7">
      <c r="A2909" s="4">
        <v>2908</v>
      </c>
      <c r="B2909" s="4" t="s">
        <v>13967</v>
      </c>
      <c r="C2909" s="4" t="s">
        <v>13968</v>
      </c>
      <c r="D2909" s="4" t="s">
        <v>13946</v>
      </c>
      <c r="E2909" s="4" t="s">
        <v>41</v>
      </c>
      <c r="F2909" s="4" t="s">
        <v>11464</v>
      </c>
      <c r="G2909" s="5" t="s">
        <v>13969</v>
      </c>
    </row>
    <row r="2910" spans="1:7">
      <c r="A2910" s="4">
        <v>2909</v>
      </c>
      <c r="B2910" s="4" t="s">
        <v>13970</v>
      </c>
      <c r="C2910" s="4" t="s">
        <v>13971</v>
      </c>
      <c r="D2910" s="4" t="s">
        <v>13946</v>
      </c>
      <c r="E2910" s="4" t="s">
        <v>10</v>
      </c>
      <c r="F2910" s="4" t="s">
        <v>13972</v>
      </c>
      <c r="G2910" s="5" t="s">
        <v>13973</v>
      </c>
    </row>
    <row r="2911" spans="1:7">
      <c r="A2911" s="4">
        <v>2910</v>
      </c>
      <c r="B2911" s="4" t="s">
        <v>13974</v>
      </c>
      <c r="C2911" s="4" t="s">
        <v>13975</v>
      </c>
      <c r="D2911" s="4" t="s">
        <v>13946</v>
      </c>
      <c r="E2911" s="4" t="s">
        <v>661</v>
      </c>
      <c r="F2911" s="4" t="s">
        <v>13976</v>
      </c>
      <c r="G2911" s="5" t="s">
        <v>13977</v>
      </c>
    </row>
    <row r="2912" ht="27" spans="1:7">
      <c r="A2912" s="4">
        <v>2911</v>
      </c>
      <c r="B2912" s="4" t="s">
        <v>13978</v>
      </c>
      <c r="C2912" s="4" t="s">
        <v>13979</v>
      </c>
      <c r="D2912" s="4" t="s">
        <v>13946</v>
      </c>
      <c r="E2912" s="4" t="s">
        <v>10</v>
      </c>
      <c r="F2912" s="4" t="s">
        <v>12256</v>
      </c>
      <c r="G2912" s="5" t="s">
        <v>7075</v>
      </c>
    </row>
    <row r="2913" ht="27" spans="1:7">
      <c r="A2913" s="4">
        <v>2912</v>
      </c>
      <c r="B2913" s="4" t="s">
        <v>13980</v>
      </c>
      <c r="C2913" s="4" t="s">
        <v>13981</v>
      </c>
      <c r="D2913" s="4" t="s">
        <v>13946</v>
      </c>
      <c r="E2913" s="4" t="s">
        <v>41</v>
      </c>
      <c r="F2913" s="4" t="s">
        <v>1969</v>
      </c>
      <c r="G2913" s="5" t="s">
        <v>13982</v>
      </c>
    </row>
    <row r="2914" ht="27" spans="1:7">
      <c r="A2914" s="4">
        <v>2913</v>
      </c>
      <c r="B2914" s="4" t="s">
        <v>13983</v>
      </c>
      <c r="C2914" s="4" t="s">
        <v>13984</v>
      </c>
      <c r="D2914" s="4" t="s">
        <v>13946</v>
      </c>
      <c r="E2914" s="4" t="s">
        <v>101</v>
      </c>
      <c r="F2914" s="4" t="s">
        <v>13985</v>
      </c>
      <c r="G2914" s="5" t="s">
        <v>13986</v>
      </c>
    </row>
    <row r="2915" ht="27" spans="1:7">
      <c r="A2915" s="4">
        <v>2914</v>
      </c>
      <c r="B2915" s="4" t="s">
        <v>13987</v>
      </c>
      <c r="C2915" s="4" t="s">
        <v>13988</v>
      </c>
      <c r="D2915" s="4" t="s">
        <v>13946</v>
      </c>
      <c r="E2915" s="4" t="s">
        <v>10</v>
      </c>
      <c r="F2915" s="4" t="s">
        <v>13989</v>
      </c>
      <c r="G2915" s="5" t="s">
        <v>13990</v>
      </c>
    </row>
    <row r="2916" ht="27" spans="1:7">
      <c r="A2916" s="4">
        <v>2915</v>
      </c>
      <c r="B2916" s="4" t="s">
        <v>13991</v>
      </c>
      <c r="C2916" s="4" t="s">
        <v>13992</v>
      </c>
      <c r="D2916" s="4" t="s">
        <v>13946</v>
      </c>
      <c r="E2916" s="4" t="s">
        <v>10</v>
      </c>
      <c r="F2916" s="4" t="s">
        <v>13993</v>
      </c>
      <c r="G2916" s="5" t="s">
        <v>13994</v>
      </c>
    </row>
    <row r="2917" spans="1:7">
      <c r="A2917" s="4">
        <v>2916</v>
      </c>
      <c r="B2917" s="4" t="s">
        <v>13995</v>
      </c>
      <c r="C2917" s="4" t="s">
        <v>13996</v>
      </c>
      <c r="D2917" s="4" t="s">
        <v>13946</v>
      </c>
      <c r="E2917" s="4" t="s">
        <v>10</v>
      </c>
      <c r="F2917" s="4" t="s">
        <v>11800</v>
      </c>
      <c r="G2917" s="5" t="s">
        <v>13997</v>
      </c>
    </row>
    <row r="2918" spans="1:7">
      <c r="A2918" s="4">
        <v>2917</v>
      </c>
      <c r="B2918" s="4" t="s">
        <v>13998</v>
      </c>
      <c r="C2918" s="4" t="s">
        <v>13999</v>
      </c>
      <c r="D2918" s="4" t="s">
        <v>13946</v>
      </c>
      <c r="E2918" s="4" t="s">
        <v>10</v>
      </c>
      <c r="F2918" s="4" t="s">
        <v>14000</v>
      </c>
      <c r="G2918" s="5" t="s">
        <v>14001</v>
      </c>
    </row>
    <row r="2919" spans="1:7">
      <c r="A2919" s="4">
        <v>2918</v>
      </c>
      <c r="B2919" s="4" t="s">
        <v>14002</v>
      </c>
      <c r="C2919" s="4" t="s">
        <v>14003</v>
      </c>
      <c r="D2919" s="4" t="s">
        <v>13946</v>
      </c>
      <c r="E2919" s="4" t="s">
        <v>10</v>
      </c>
      <c r="F2919" s="4" t="s">
        <v>14004</v>
      </c>
      <c r="G2919" s="5" t="s">
        <v>14005</v>
      </c>
    </row>
    <row r="2920" spans="1:7">
      <c r="A2920" s="4">
        <v>2919</v>
      </c>
      <c r="B2920" s="4" t="s">
        <v>14006</v>
      </c>
      <c r="C2920" s="4" t="s">
        <v>14007</v>
      </c>
      <c r="D2920" s="4" t="s">
        <v>13946</v>
      </c>
      <c r="E2920" s="4" t="s">
        <v>41</v>
      </c>
      <c r="F2920" s="4" t="s">
        <v>14008</v>
      </c>
      <c r="G2920" s="5" t="s">
        <v>14009</v>
      </c>
    </row>
    <row r="2921" ht="27" spans="1:7">
      <c r="A2921" s="4">
        <v>2920</v>
      </c>
      <c r="B2921" s="4" t="s">
        <v>14010</v>
      </c>
      <c r="C2921" s="4" t="s">
        <v>14011</v>
      </c>
      <c r="D2921" s="4" t="s">
        <v>13946</v>
      </c>
      <c r="E2921" s="4" t="s">
        <v>41</v>
      </c>
      <c r="F2921" s="4" t="s">
        <v>5468</v>
      </c>
      <c r="G2921" s="5" t="s">
        <v>14012</v>
      </c>
    </row>
    <row r="2922" ht="27" spans="1:7">
      <c r="A2922" s="4">
        <v>2921</v>
      </c>
      <c r="B2922" s="4" t="s">
        <v>14013</v>
      </c>
      <c r="C2922" s="4" t="s">
        <v>14014</v>
      </c>
      <c r="D2922" s="4" t="s">
        <v>13946</v>
      </c>
      <c r="E2922" s="4" t="s">
        <v>10</v>
      </c>
      <c r="F2922" s="4" t="s">
        <v>14015</v>
      </c>
      <c r="G2922" s="5" t="s">
        <v>14016</v>
      </c>
    </row>
    <row r="2923" spans="1:7">
      <c r="A2923" s="4">
        <v>2922</v>
      </c>
      <c r="B2923" s="4" t="s">
        <v>14017</v>
      </c>
      <c r="C2923" s="4" t="s">
        <v>14018</v>
      </c>
      <c r="D2923" s="4" t="s">
        <v>13946</v>
      </c>
      <c r="E2923" s="4" t="s">
        <v>41</v>
      </c>
      <c r="F2923" s="4" t="s">
        <v>14019</v>
      </c>
      <c r="G2923" s="5" t="s">
        <v>14020</v>
      </c>
    </row>
    <row r="2924" spans="1:7">
      <c r="A2924" s="4">
        <v>2923</v>
      </c>
      <c r="B2924" s="4" t="s">
        <v>14021</v>
      </c>
      <c r="C2924" s="4" t="s">
        <v>14022</v>
      </c>
      <c r="D2924" s="4" t="s">
        <v>14023</v>
      </c>
      <c r="E2924" s="4" t="s">
        <v>101</v>
      </c>
      <c r="F2924" s="4" t="s">
        <v>14024</v>
      </c>
      <c r="G2924" s="5" t="s">
        <v>14025</v>
      </c>
    </row>
    <row r="2925" spans="1:7">
      <c r="A2925" s="4">
        <v>2924</v>
      </c>
      <c r="B2925" s="4" t="s">
        <v>14026</v>
      </c>
      <c r="C2925" s="4" t="s">
        <v>14027</v>
      </c>
      <c r="D2925" s="4" t="s">
        <v>14028</v>
      </c>
      <c r="E2925" s="4" t="s">
        <v>10</v>
      </c>
      <c r="F2925" s="4" t="s">
        <v>14029</v>
      </c>
      <c r="G2925" s="5" t="s">
        <v>14030</v>
      </c>
    </row>
    <row r="2926" spans="1:7">
      <c r="A2926" s="4">
        <v>2925</v>
      </c>
      <c r="B2926" s="4" t="s">
        <v>14031</v>
      </c>
      <c r="C2926" s="4" t="s">
        <v>14032</v>
      </c>
      <c r="D2926" s="4" t="s">
        <v>14033</v>
      </c>
      <c r="E2926" s="4" t="s">
        <v>10</v>
      </c>
      <c r="F2926" s="4" t="s">
        <v>14034</v>
      </c>
      <c r="G2926" s="5" t="s">
        <v>14035</v>
      </c>
    </row>
    <row r="2927" ht="27" spans="1:7">
      <c r="A2927" s="4">
        <v>2926</v>
      </c>
      <c r="B2927" s="4" t="s">
        <v>14036</v>
      </c>
      <c r="C2927" s="4" t="s">
        <v>14037</v>
      </c>
      <c r="D2927" s="4" t="s">
        <v>14038</v>
      </c>
      <c r="E2927" s="4" t="s">
        <v>10</v>
      </c>
      <c r="F2927" s="4" t="s">
        <v>424</v>
      </c>
      <c r="G2927" s="5" t="s">
        <v>14039</v>
      </c>
    </row>
    <row r="2928" spans="1:7">
      <c r="A2928" s="4">
        <v>2927</v>
      </c>
      <c r="B2928" s="4" t="s">
        <v>14040</v>
      </c>
      <c r="C2928" s="4" t="s">
        <v>14041</v>
      </c>
      <c r="D2928" s="4" t="s">
        <v>14038</v>
      </c>
      <c r="E2928" s="4" t="s">
        <v>101</v>
      </c>
      <c r="F2928" s="4" t="s">
        <v>14042</v>
      </c>
      <c r="G2928" s="5" t="s">
        <v>14043</v>
      </c>
    </row>
    <row r="2929" spans="1:7">
      <c r="A2929" s="4">
        <v>2928</v>
      </c>
      <c r="B2929" s="4" t="s">
        <v>14044</v>
      </c>
      <c r="C2929" s="4" t="s">
        <v>14045</v>
      </c>
      <c r="D2929" s="4" t="s">
        <v>14046</v>
      </c>
      <c r="E2929" s="4" t="s">
        <v>2960</v>
      </c>
      <c r="F2929" s="4" t="s">
        <v>14047</v>
      </c>
      <c r="G2929" s="5" t="s">
        <v>14048</v>
      </c>
    </row>
    <row r="2930" spans="1:7">
      <c r="A2930" s="4">
        <v>2929</v>
      </c>
      <c r="B2930" s="4" t="s">
        <v>14049</v>
      </c>
      <c r="C2930" s="4" t="s">
        <v>14050</v>
      </c>
      <c r="D2930" s="4" t="s">
        <v>14051</v>
      </c>
      <c r="E2930" s="4" t="s">
        <v>10</v>
      </c>
      <c r="F2930" s="4" t="s">
        <v>14052</v>
      </c>
      <c r="G2930" s="5" t="s">
        <v>14053</v>
      </c>
    </row>
    <row r="2931" ht="27" spans="1:7">
      <c r="A2931" s="4">
        <v>2930</v>
      </c>
      <c r="B2931" s="4" t="s">
        <v>14054</v>
      </c>
      <c r="C2931" s="4" t="s">
        <v>14055</v>
      </c>
      <c r="D2931" s="4" t="s">
        <v>14056</v>
      </c>
      <c r="E2931" s="4" t="s">
        <v>10</v>
      </c>
      <c r="F2931" s="4" t="s">
        <v>14057</v>
      </c>
      <c r="G2931" s="5" t="s">
        <v>14058</v>
      </c>
    </row>
    <row r="2932" ht="27" spans="1:7">
      <c r="A2932" s="4">
        <v>2931</v>
      </c>
      <c r="B2932" s="4" t="s">
        <v>14059</v>
      </c>
      <c r="C2932" s="4" t="s">
        <v>14060</v>
      </c>
      <c r="D2932" s="4" t="s">
        <v>14061</v>
      </c>
      <c r="E2932" s="4" t="s">
        <v>10</v>
      </c>
      <c r="F2932" s="4" t="s">
        <v>14062</v>
      </c>
      <c r="G2932" s="5" t="s">
        <v>14063</v>
      </c>
    </row>
    <row r="2933" spans="1:7">
      <c r="A2933" s="4">
        <v>2932</v>
      </c>
      <c r="B2933" s="4" t="s">
        <v>14064</v>
      </c>
      <c r="C2933" s="4" t="s">
        <v>14065</v>
      </c>
      <c r="D2933" s="4" t="s">
        <v>14066</v>
      </c>
      <c r="E2933" s="4" t="s">
        <v>10</v>
      </c>
      <c r="F2933" s="4" t="s">
        <v>14067</v>
      </c>
      <c r="G2933" s="5" t="s">
        <v>14068</v>
      </c>
    </row>
    <row r="2934" spans="1:7">
      <c r="A2934" s="4">
        <v>2933</v>
      </c>
      <c r="B2934" s="4" t="s">
        <v>14069</v>
      </c>
      <c r="C2934" s="4" t="s">
        <v>14070</v>
      </c>
      <c r="D2934" s="4" t="s">
        <v>14071</v>
      </c>
      <c r="E2934" s="4" t="s">
        <v>630</v>
      </c>
      <c r="F2934" s="4" t="s">
        <v>6068</v>
      </c>
      <c r="G2934" s="5" t="s">
        <v>14072</v>
      </c>
    </row>
    <row r="2935" spans="1:7">
      <c r="A2935" s="4">
        <v>2934</v>
      </c>
      <c r="B2935" s="4" t="s">
        <v>14073</v>
      </c>
      <c r="C2935" s="4" t="s">
        <v>14074</v>
      </c>
      <c r="D2935" s="4" t="s">
        <v>14075</v>
      </c>
      <c r="E2935" s="4" t="s">
        <v>10</v>
      </c>
      <c r="F2935" s="4" t="s">
        <v>14076</v>
      </c>
      <c r="G2935" s="5" t="s">
        <v>14077</v>
      </c>
    </row>
    <row r="2936" spans="1:7">
      <c r="A2936" s="4">
        <v>2935</v>
      </c>
      <c r="B2936" s="4" t="s">
        <v>14078</v>
      </c>
      <c r="C2936" s="4" t="s">
        <v>14079</v>
      </c>
      <c r="D2936" s="4" t="s">
        <v>14080</v>
      </c>
      <c r="E2936" s="4" t="s">
        <v>10</v>
      </c>
      <c r="F2936" s="4" t="s">
        <v>14081</v>
      </c>
      <c r="G2936" s="5" t="s">
        <v>14082</v>
      </c>
    </row>
    <row r="2937" spans="1:7">
      <c r="A2937" s="4">
        <v>2936</v>
      </c>
      <c r="B2937" s="4" t="s">
        <v>14083</v>
      </c>
      <c r="C2937" s="4" t="s">
        <v>14084</v>
      </c>
      <c r="D2937" s="4" t="s">
        <v>14085</v>
      </c>
      <c r="E2937" s="4" t="s">
        <v>41</v>
      </c>
      <c r="F2937" s="4" t="s">
        <v>14086</v>
      </c>
      <c r="G2937" s="5" t="s">
        <v>14087</v>
      </c>
    </row>
    <row r="2938" ht="27" spans="1:7">
      <c r="A2938" s="4">
        <v>2937</v>
      </c>
      <c r="B2938" s="4" t="s">
        <v>14088</v>
      </c>
      <c r="C2938" s="4" t="s">
        <v>14089</v>
      </c>
      <c r="D2938" s="4" t="s">
        <v>14090</v>
      </c>
      <c r="E2938" s="4" t="s">
        <v>101</v>
      </c>
      <c r="F2938" s="4" t="s">
        <v>6515</v>
      </c>
      <c r="G2938" s="5" t="s">
        <v>14091</v>
      </c>
    </row>
    <row r="2939" spans="1:7">
      <c r="A2939" s="4">
        <v>2938</v>
      </c>
      <c r="B2939" s="4" t="s">
        <v>14092</v>
      </c>
      <c r="C2939" s="4" t="s">
        <v>14093</v>
      </c>
      <c r="D2939" s="4" t="s">
        <v>14094</v>
      </c>
      <c r="E2939" s="4" t="s">
        <v>10</v>
      </c>
      <c r="F2939" s="4" t="s">
        <v>14095</v>
      </c>
      <c r="G2939" s="5" t="s">
        <v>14096</v>
      </c>
    </row>
    <row r="2940" spans="1:7">
      <c r="A2940" s="4">
        <v>2939</v>
      </c>
      <c r="B2940" s="4" t="s">
        <v>14097</v>
      </c>
      <c r="C2940" s="4" t="s">
        <v>14098</v>
      </c>
      <c r="D2940" s="4" t="s">
        <v>14099</v>
      </c>
      <c r="E2940" s="4" t="s">
        <v>10</v>
      </c>
      <c r="F2940" s="4" t="s">
        <v>14100</v>
      </c>
      <c r="G2940" s="5" t="s">
        <v>14101</v>
      </c>
    </row>
    <row r="2941" ht="27" spans="1:7">
      <c r="A2941" s="4">
        <v>2940</v>
      </c>
      <c r="B2941" s="4" t="s">
        <v>14102</v>
      </c>
      <c r="C2941" s="4" t="s">
        <v>14103</v>
      </c>
      <c r="D2941" s="4" t="s">
        <v>14104</v>
      </c>
      <c r="E2941" s="4" t="s">
        <v>630</v>
      </c>
      <c r="F2941" s="4" t="s">
        <v>8498</v>
      </c>
      <c r="G2941" s="5" t="s">
        <v>14105</v>
      </c>
    </row>
    <row r="2942" ht="27" spans="1:7">
      <c r="A2942" s="4">
        <v>2941</v>
      </c>
      <c r="B2942" s="4" t="s">
        <v>14106</v>
      </c>
      <c r="C2942" s="4" t="s">
        <v>14107</v>
      </c>
      <c r="D2942" s="4" t="s">
        <v>14104</v>
      </c>
      <c r="E2942" s="4" t="s">
        <v>10</v>
      </c>
      <c r="F2942" s="4" t="s">
        <v>14108</v>
      </c>
      <c r="G2942" s="5" t="s">
        <v>14109</v>
      </c>
    </row>
    <row r="2943" spans="1:7">
      <c r="A2943" s="4">
        <v>2942</v>
      </c>
      <c r="B2943" s="4" t="s">
        <v>14110</v>
      </c>
      <c r="C2943" s="4" t="s">
        <v>14111</v>
      </c>
      <c r="D2943" s="4" t="s">
        <v>14112</v>
      </c>
      <c r="E2943" s="4" t="s">
        <v>10</v>
      </c>
      <c r="F2943" s="4" t="s">
        <v>14113</v>
      </c>
      <c r="G2943" s="5" t="s">
        <v>14114</v>
      </c>
    </row>
    <row r="2944" ht="27" spans="1:7">
      <c r="A2944" s="4">
        <v>2943</v>
      </c>
      <c r="B2944" s="4" t="s">
        <v>14115</v>
      </c>
      <c r="C2944" s="4" t="s">
        <v>14116</v>
      </c>
      <c r="D2944" s="4" t="s">
        <v>14117</v>
      </c>
      <c r="E2944" s="4" t="s">
        <v>630</v>
      </c>
      <c r="F2944" s="4" t="s">
        <v>5854</v>
      </c>
      <c r="G2944" s="5" t="s">
        <v>9228</v>
      </c>
    </row>
    <row r="2945" ht="27" spans="1:7">
      <c r="A2945" s="4">
        <v>2944</v>
      </c>
      <c r="B2945" s="4" t="s">
        <v>14118</v>
      </c>
      <c r="C2945" s="4" t="s">
        <v>14119</v>
      </c>
      <c r="D2945" s="4" t="s">
        <v>14120</v>
      </c>
      <c r="E2945" s="4" t="s">
        <v>41</v>
      </c>
      <c r="F2945" s="4" t="s">
        <v>14121</v>
      </c>
      <c r="G2945" s="5" t="s">
        <v>14122</v>
      </c>
    </row>
    <row r="2946" ht="27" spans="1:7">
      <c r="A2946" s="4">
        <v>2945</v>
      </c>
      <c r="B2946" s="4" t="s">
        <v>14123</v>
      </c>
      <c r="C2946" s="4" t="s">
        <v>14124</v>
      </c>
      <c r="D2946" s="4" t="s">
        <v>14125</v>
      </c>
      <c r="E2946" s="4" t="s">
        <v>10</v>
      </c>
      <c r="F2946" s="4" t="s">
        <v>14126</v>
      </c>
      <c r="G2946" s="5" t="s">
        <v>14127</v>
      </c>
    </row>
    <row r="2947" spans="1:7">
      <c r="A2947" s="4">
        <v>2946</v>
      </c>
      <c r="B2947" s="4" t="s">
        <v>14128</v>
      </c>
      <c r="C2947" s="4" t="s">
        <v>14129</v>
      </c>
      <c r="D2947" s="4" t="s">
        <v>14125</v>
      </c>
      <c r="E2947" s="4" t="s">
        <v>10</v>
      </c>
      <c r="F2947" s="4" t="s">
        <v>14130</v>
      </c>
      <c r="G2947" s="5" t="s">
        <v>14131</v>
      </c>
    </row>
    <row r="2948" spans="1:7">
      <c r="A2948" s="4">
        <v>2947</v>
      </c>
      <c r="B2948" s="4" t="s">
        <v>14132</v>
      </c>
      <c r="C2948" s="4" t="s">
        <v>14133</v>
      </c>
      <c r="D2948" s="4" t="s">
        <v>14134</v>
      </c>
      <c r="E2948" s="4" t="s">
        <v>10</v>
      </c>
      <c r="F2948" s="4" t="s">
        <v>14135</v>
      </c>
      <c r="G2948" s="5" t="s">
        <v>14136</v>
      </c>
    </row>
    <row r="2949" spans="1:7">
      <c r="A2949" s="4">
        <v>2948</v>
      </c>
      <c r="B2949" s="4" t="s">
        <v>14137</v>
      </c>
      <c r="C2949" s="4" t="s">
        <v>14138</v>
      </c>
      <c r="D2949" s="4" t="s">
        <v>14139</v>
      </c>
      <c r="E2949" s="4" t="s">
        <v>10</v>
      </c>
      <c r="F2949" s="4" t="s">
        <v>7143</v>
      </c>
      <c r="G2949" s="5" t="s">
        <v>14140</v>
      </c>
    </row>
    <row r="2950" spans="1:7">
      <c r="A2950" s="4">
        <v>2949</v>
      </c>
      <c r="B2950" s="4" t="s">
        <v>14141</v>
      </c>
      <c r="C2950" s="4" t="s">
        <v>14142</v>
      </c>
      <c r="D2950" s="4" t="s">
        <v>14143</v>
      </c>
      <c r="E2950" s="4" t="s">
        <v>10</v>
      </c>
      <c r="F2950" s="4" t="s">
        <v>14144</v>
      </c>
      <c r="G2950" s="5" t="s">
        <v>14145</v>
      </c>
    </row>
    <row r="2951" ht="27" spans="1:7">
      <c r="A2951" s="4">
        <v>2950</v>
      </c>
      <c r="B2951" s="4" t="s">
        <v>14146</v>
      </c>
      <c r="C2951" s="4" t="s">
        <v>14147</v>
      </c>
      <c r="D2951" s="4" t="s">
        <v>14148</v>
      </c>
      <c r="E2951" s="4" t="s">
        <v>10</v>
      </c>
      <c r="F2951" s="4" t="s">
        <v>6222</v>
      </c>
      <c r="G2951" s="5" t="s">
        <v>14149</v>
      </c>
    </row>
    <row r="2952" spans="1:7">
      <c r="A2952" s="4">
        <v>2951</v>
      </c>
      <c r="B2952" s="4" t="s">
        <v>14150</v>
      </c>
      <c r="C2952" s="4" t="s">
        <v>14151</v>
      </c>
      <c r="D2952" s="4" t="s">
        <v>14152</v>
      </c>
      <c r="E2952" s="4" t="s">
        <v>630</v>
      </c>
      <c r="F2952" s="4" t="s">
        <v>14153</v>
      </c>
      <c r="G2952" s="5" t="s">
        <v>14154</v>
      </c>
    </row>
    <row r="2953" ht="27" spans="1:7">
      <c r="A2953" s="4">
        <v>2952</v>
      </c>
      <c r="B2953" s="4" t="s">
        <v>14155</v>
      </c>
      <c r="C2953" s="4" t="s">
        <v>14156</v>
      </c>
      <c r="D2953" s="4" t="s">
        <v>14157</v>
      </c>
      <c r="E2953" s="4" t="s">
        <v>10</v>
      </c>
      <c r="F2953" s="4" t="s">
        <v>14158</v>
      </c>
      <c r="G2953" s="5" t="s">
        <v>14159</v>
      </c>
    </row>
    <row r="2954" spans="1:7">
      <c r="A2954" s="4">
        <v>2953</v>
      </c>
      <c r="B2954" s="4" t="s">
        <v>14160</v>
      </c>
      <c r="C2954" s="4" t="s">
        <v>14161</v>
      </c>
      <c r="D2954" s="4" t="s">
        <v>14162</v>
      </c>
      <c r="E2954" s="4" t="s">
        <v>10</v>
      </c>
      <c r="F2954" s="4" t="s">
        <v>14163</v>
      </c>
      <c r="G2954" s="5" t="s">
        <v>14164</v>
      </c>
    </row>
    <row r="2955" ht="27" spans="1:7">
      <c r="A2955" s="4">
        <v>2954</v>
      </c>
      <c r="B2955" s="4" t="s">
        <v>14165</v>
      </c>
      <c r="C2955" s="4" t="s">
        <v>14166</v>
      </c>
      <c r="D2955" s="4" t="s">
        <v>14167</v>
      </c>
      <c r="E2955" s="4" t="s">
        <v>10</v>
      </c>
      <c r="F2955" s="4" t="s">
        <v>14168</v>
      </c>
      <c r="G2955" s="5" t="s">
        <v>14169</v>
      </c>
    </row>
    <row r="2956" ht="27" spans="1:7">
      <c r="A2956" s="4">
        <v>2955</v>
      </c>
      <c r="B2956" s="4" t="s">
        <v>14170</v>
      </c>
      <c r="C2956" s="4" t="s">
        <v>14171</v>
      </c>
      <c r="D2956" s="4" t="s">
        <v>14172</v>
      </c>
      <c r="E2956" s="4" t="s">
        <v>10</v>
      </c>
      <c r="F2956" s="4" t="s">
        <v>14173</v>
      </c>
      <c r="G2956" s="5" t="s">
        <v>14174</v>
      </c>
    </row>
    <row r="2957" spans="1:7">
      <c r="A2957" s="4">
        <v>2956</v>
      </c>
      <c r="B2957" s="4" t="s">
        <v>14175</v>
      </c>
      <c r="C2957" s="4" t="s">
        <v>14176</v>
      </c>
      <c r="D2957" s="4" t="s">
        <v>14177</v>
      </c>
      <c r="E2957" s="4" t="s">
        <v>10</v>
      </c>
      <c r="F2957" s="4" t="s">
        <v>14178</v>
      </c>
      <c r="G2957" s="5" t="s">
        <v>14179</v>
      </c>
    </row>
    <row r="2958" spans="1:7">
      <c r="A2958" s="4">
        <v>2957</v>
      </c>
      <c r="B2958" s="4" t="s">
        <v>14180</v>
      </c>
      <c r="C2958" s="4" t="s">
        <v>14181</v>
      </c>
      <c r="D2958" s="4" t="s">
        <v>14177</v>
      </c>
      <c r="E2958" s="4" t="s">
        <v>41</v>
      </c>
      <c r="F2958" s="4" t="s">
        <v>13103</v>
      </c>
      <c r="G2958" s="5" t="s">
        <v>14182</v>
      </c>
    </row>
    <row r="2959" spans="1:7">
      <c r="A2959" s="4">
        <v>2958</v>
      </c>
      <c r="B2959" s="4" t="s">
        <v>14183</v>
      </c>
      <c r="C2959" s="4" t="s">
        <v>14184</v>
      </c>
      <c r="D2959" s="4" t="s">
        <v>14185</v>
      </c>
      <c r="E2959" s="4" t="s">
        <v>10</v>
      </c>
      <c r="F2959" s="4" t="s">
        <v>14186</v>
      </c>
      <c r="G2959" s="5" t="s">
        <v>14187</v>
      </c>
    </row>
    <row r="2960" spans="1:7">
      <c r="A2960" s="4">
        <v>2959</v>
      </c>
      <c r="B2960" s="4" t="s">
        <v>14188</v>
      </c>
      <c r="C2960" s="4" t="s">
        <v>14189</v>
      </c>
      <c r="D2960" s="4" t="s">
        <v>14190</v>
      </c>
      <c r="E2960" s="4" t="s">
        <v>10</v>
      </c>
      <c r="F2960" s="4" t="s">
        <v>14191</v>
      </c>
      <c r="G2960" s="5" t="s">
        <v>14192</v>
      </c>
    </row>
    <row r="2961" spans="1:7">
      <c r="A2961" s="4">
        <v>2960</v>
      </c>
      <c r="B2961" s="4" t="s">
        <v>14193</v>
      </c>
      <c r="C2961" s="4" t="s">
        <v>14194</v>
      </c>
      <c r="D2961" s="4" t="s">
        <v>14195</v>
      </c>
      <c r="E2961" s="4" t="s">
        <v>10</v>
      </c>
      <c r="F2961" s="4" t="s">
        <v>14196</v>
      </c>
      <c r="G2961" s="5" t="s">
        <v>14197</v>
      </c>
    </row>
    <row r="2962" ht="27" spans="1:7">
      <c r="A2962" s="4">
        <v>2961</v>
      </c>
      <c r="B2962" s="4" t="s">
        <v>14198</v>
      </c>
      <c r="C2962" s="4" t="s">
        <v>14199</v>
      </c>
      <c r="D2962" s="4" t="s">
        <v>14200</v>
      </c>
      <c r="E2962" s="4" t="s">
        <v>630</v>
      </c>
      <c r="F2962" s="4" t="s">
        <v>14201</v>
      </c>
      <c r="G2962" s="5" t="s">
        <v>14202</v>
      </c>
    </row>
    <row r="2963" spans="1:7">
      <c r="A2963" s="4">
        <v>2962</v>
      </c>
      <c r="B2963" s="4" t="s">
        <v>14203</v>
      </c>
      <c r="C2963" s="4" t="s">
        <v>14204</v>
      </c>
      <c r="D2963" s="4" t="s">
        <v>14205</v>
      </c>
      <c r="E2963" s="4" t="s">
        <v>10</v>
      </c>
      <c r="F2963" s="4" t="s">
        <v>14206</v>
      </c>
      <c r="G2963" s="5" t="s">
        <v>14207</v>
      </c>
    </row>
    <row r="2964" spans="1:7">
      <c r="A2964" s="4">
        <v>2963</v>
      </c>
      <c r="B2964" s="4" t="s">
        <v>14208</v>
      </c>
      <c r="C2964" s="4" t="s">
        <v>14209</v>
      </c>
      <c r="D2964" s="4" t="s">
        <v>14210</v>
      </c>
      <c r="E2964" s="4" t="s">
        <v>101</v>
      </c>
      <c r="F2964" s="4" t="s">
        <v>14211</v>
      </c>
      <c r="G2964" s="5" t="s">
        <v>14212</v>
      </c>
    </row>
    <row r="2965" ht="27" spans="1:7">
      <c r="A2965" s="4">
        <v>2964</v>
      </c>
      <c r="B2965" s="4" t="s">
        <v>14213</v>
      </c>
      <c r="C2965" s="4" t="s">
        <v>14214</v>
      </c>
      <c r="D2965" s="4" t="s">
        <v>14210</v>
      </c>
      <c r="E2965" s="4" t="s">
        <v>10</v>
      </c>
      <c r="F2965" s="4" t="s">
        <v>14215</v>
      </c>
      <c r="G2965" s="5" t="s">
        <v>14216</v>
      </c>
    </row>
    <row r="2966" ht="27" spans="1:7">
      <c r="A2966" s="4">
        <v>2965</v>
      </c>
      <c r="B2966" s="4" t="s">
        <v>14217</v>
      </c>
      <c r="C2966" s="4" t="s">
        <v>14218</v>
      </c>
      <c r="D2966" s="4" t="s">
        <v>14210</v>
      </c>
      <c r="E2966" s="4" t="s">
        <v>10</v>
      </c>
      <c r="F2966" s="4" t="s">
        <v>14219</v>
      </c>
      <c r="G2966" s="5" t="s">
        <v>14220</v>
      </c>
    </row>
    <row r="2967" ht="27" spans="1:7">
      <c r="A2967" s="4">
        <v>2966</v>
      </c>
      <c r="B2967" s="4" t="s">
        <v>14221</v>
      </c>
      <c r="C2967" s="4" t="s">
        <v>14222</v>
      </c>
      <c r="D2967" s="4" t="s">
        <v>14210</v>
      </c>
      <c r="E2967" s="4" t="s">
        <v>10</v>
      </c>
      <c r="F2967" s="4" t="s">
        <v>14223</v>
      </c>
      <c r="G2967" s="5" t="s">
        <v>14224</v>
      </c>
    </row>
    <row r="2968" spans="1:7">
      <c r="A2968" s="4">
        <v>2967</v>
      </c>
      <c r="B2968" s="4" t="s">
        <v>14225</v>
      </c>
      <c r="C2968" s="4" t="s">
        <v>14226</v>
      </c>
      <c r="D2968" s="4" t="s">
        <v>14210</v>
      </c>
      <c r="E2968" s="4" t="s">
        <v>41</v>
      </c>
      <c r="F2968" s="4" t="s">
        <v>14227</v>
      </c>
      <c r="G2968" s="5" t="s">
        <v>14228</v>
      </c>
    </row>
    <row r="2969" spans="1:7">
      <c r="A2969" s="4">
        <v>2968</v>
      </c>
      <c r="B2969" s="4" t="s">
        <v>14229</v>
      </c>
      <c r="C2969" s="4" t="s">
        <v>14230</v>
      </c>
      <c r="D2969" s="4" t="s">
        <v>14210</v>
      </c>
      <c r="E2969" s="4" t="s">
        <v>10</v>
      </c>
      <c r="F2969" s="4" t="s">
        <v>14231</v>
      </c>
      <c r="G2969" s="5" t="s">
        <v>14232</v>
      </c>
    </row>
    <row r="2970" spans="1:7">
      <c r="A2970" s="4">
        <v>2969</v>
      </c>
      <c r="B2970" s="4" t="s">
        <v>14233</v>
      </c>
      <c r="C2970" s="4" t="s">
        <v>14234</v>
      </c>
      <c r="D2970" s="4" t="s">
        <v>14210</v>
      </c>
      <c r="E2970" s="4" t="s">
        <v>41</v>
      </c>
      <c r="F2970" s="4" t="s">
        <v>14235</v>
      </c>
      <c r="G2970" s="5" t="s">
        <v>14236</v>
      </c>
    </row>
    <row r="2971" ht="27" spans="1:7">
      <c r="A2971" s="4">
        <v>2970</v>
      </c>
      <c r="B2971" s="4" t="s">
        <v>14237</v>
      </c>
      <c r="C2971" s="4" t="s">
        <v>14238</v>
      </c>
      <c r="D2971" s="4" t="s">
        <v>14210</v>
      </c>
      <c r="E2971" s="4" t="s">
        <v>10</v>
      </c>
      <c r="F2971" s="4" t="s">
        <v>14239</v>
      </c>
      <c r="G2971" s="5" t="s">
        <v>14240</v>
      </c>
    </row>
    <row r="2972" spans="1:7">
      <c r="A2972" s="4">
        <v>2971</v>
      </c>
      <c r="B2972" s="4" t="s">
        <v>14241</v>
      </c>
      <c r="C2972" s="4" t="s">
        <v>14242</v>
      </c>
      <c r="D2972" s="4" t="s">
        <v>14210</v>
      </c>
      <c r="E2972" s="4" t="s">
        <v>101</v>
      </c>
      <c r="F2972" s="4" t="s">
        <v>14243</v>
      </c>
      <c r="G2972" s="5" t="s">
        <v>14244</v>
      </c>
    </row>
    <row r="2973" ht="27" spans="1:7">
      <c r="A2973" s="4">
        <v>2972</v>
      </c>
      <c r="B2973" s="4" t="s">
        <v>14245</v>
      </c>
      <c r="C2973" s="4" t="s">
        <v>14246</v>
      </c>
      <c r="D2973" s="4" t="s">
        <v>14247</v>
      </c>
      <c r="E2973" s="4" t="s">
        <v>10</v>
      </c>
      <c r="F2973" s="4" t="s">
        <v>14248</v>
      </c>
      <c r="G2973" s="5" t="s">
        <v>14249</v>
      </c>
    </row>
    <row r="2974" ht="27" spans="1:7">
      <c r="A2974" s="4">
        <v>2973</v>
      </c>
      <c r="B2974" s="4" t="s">
        <v>14250</v>
      </c>
      <c r="C2974" s="4" t="s">
        <v>14251</v>
      </c>
      <c r="D2974" s="4" t="s">
        <v>14247</v>
      </c>
      <c r="E2974" s="4" t="s">
        <v>10</v>
      </c>
      <c r="F2974" s="4" t="s">
        <v>14252</v>
      </c>
      <c r="G2974" s="5" t="s">
        <v>14253</v>
      </c>
    </row>
    <row r="2975" ht="27" spans="1:7">
      <c r="A2975" s="4">
        <v>2974</v>
      </c>
      <c r="B2975" s="4" t="s">
        <v>14254</v>
      </c>
      <c r="C2975" s="4" t="s">
        <v>14255</v>
      </c>
      <c r="D2975" s="4" t="s">
        <v>14256</v>
      </c>
      <c r="E2975" s="4" t="s">
        <v>41</v>
      </c>
      <c r="F2975" s="4" t="s">
        <v>14257</v>
      </c>
      <c r="G2975" s="5" t="s">
        <v>14258</v>
      </c>
    </row>
    <row r="2976" spans="1:7">
      <c r="A2976" s="4">
        <v>2975</v>
      </c>
      <c r="B2976" s="4" t="s">
        <v>14259</v>
      </c>
      <c r="C2976" s="4" t="s">
        <v>14260</v>
      </c>
      <c r="D2976" s="4" t="s">
        <v>14256</v>
      </c>
      <c r="E2976" s="4" t="s">
        <v>10</v>
      </c>
      <c r="F2976" s="4" t="s">
        <v>14261</v>
      </c>
      <c r="G2976" s="5" t="s">
        <v>14262</v>
      </c>
    </row>
    <row r="2977" ht="27" spans="1:7">
      <c r="A2977" s="4">
        <v>2976</v>
      </c>
      <c r="B2977" s="4" t="s">
        <v>14263</v>
      </c>
      <c r="C2977" s="4" t="s">
        <v>14264</v>
      </c>
      <c r="D2977" s="4" t="s">
        <v>14265</v>
      </c>
      <c r="E2977" s="4" t="s">
        <v>41</v>
      </c>
      <c r="F2977" s="4" t="s">
        <v>14266</v>
      </c>
      <c r="G2977" s="5" t="s">
        <v>14267</v>
      </c>
    </row>
    <row r="2978" ht="27" spans="1:7">
      <c r="A2978" s="4">
        <v>2977</v>
      </c>
      <c r="B2978" s="4" t="s">
        <v>14268</v>
      </c>
      <c r="C2978" s="4" t="s">
        <v>14269</v>
      </c>
      <c r="D2978" s="4" t="s">
        <v>14270</v>
      </c>
      <c r="E2978" s="4" t="s">
        <v>10</v>
      </c>
      <c r="F2978" s="4" t="s">
        <v>14271</v>
      </c>
      <c r="G2978" s="5" t="s">
        <v>14272</v>
      </c>
    </row>
    <row r="2979" ht="27" spans="1:7">
      <c r="A2979" s="4">
        <v>2978</v>
      </c>
      <c r="B2979" s="4" t="s">
        <v>14273</v>
      </c>
      <c r="C2979" s="4" t="s">
        <v>14274</v>
      </c>
      <c r="D2979" s="4" t="s">
        <v>14275</v>
      </c>
      <c r="E2979" s="4" t="s">
        <v>10</v>
      </c>
      <c r="F2979" s="4" t="s">
        <v>14276</v>
      </c>
      <c r="G2979" s="5" t="s">
        <v>14277</v>
      </c>
    </row>
    <row r="2980" spans="1:7">
      <c r="A2980" s="4">
        <v>2979</v>
      </c>
      <c r="B2980" s="4" t="s">
        <v>14278</v>
      </c>
      <c r="C2980" s="4" t="s">
        <v>14279</v>
      </c>
      <c r="D2980" s="4" t="s">
        <v>14275</v>
      </c>
      <c r="E2980" s="4" t="s">
        <v>661</v>
      </c>
      <c r="F2980" s="4" t="s">
        <v>14280</v>
      </c>
      <c r="G2980" s="5" t="s">
        <v>14281</v>
      </c>
    </row>
    <row r="2981" spans="1:7">
      <c r="A2981" s="4">
        <v>2980</v>
      </c>
      <c r="B2981" s="4" t="s">
        <v>14282</v>
      </c>
      <c r="C2981" s="4" t="s">
        <v>14283</v>
      </c>
      <c r="D2981" s="4" t="s">
        <v>14275</v>
      </c>
      <c r="E2981" s="4" t="s">
        <v>101</v>
      </c>
      <c r="F2981" s="4" t="s">
        <v>14284</v>
      </c>
      <c r="G2981" s="5" t="s">
        <v>14285</v>
      </c>
    </row>
    <row r="2982" spans="1:7">
      <c r="A2982" s="4">
        <v>2981</v>
      </c>
      <c r="B2982" s="4" t="s">
        <v>14286</v>
      </c>
      <c r="C2982" s="4" t="s">
        <v>14287</v>
      </c>
      <c r="D2982" s="4" t="s">
        <v>14288</v>
      </c>
      <c r="E2982" s="4" t="s">
        <v>10</v>
      </c>
      <c r="F2982" s="4" t="s">
        <v>14289</v>
      </c>
      <c r="G2982" s="5" t="s">
        <v>14290</v>
      </c>
    </row>
    <row r="2983" spans="1:7">
      <c r="A2983" s="4">
        <v>2982</v>
      </c>
      <c r="B2983" s="4" t="s">
        <v>14291</v>
      </c>
      <c r="C2983" s="4" t="s">
        <v>14292</v>
      </c>
      <c r="D2983" s="4" t="s">
        <v>14293</v>
      </c>
      <c r="E2983" s="4" t="s">
        <v>10</v>
      </c>
      <c r="F2983" s="4" t="s">
        <v>14294</v>
      </c>
      <c r="G2983" s="5" t="s">
        <v>14295</v>
      </c>
    </row>
    <row r="2984" spans="1:7">
      <c r="A2984" s="4">
        <v>2983</v>
      </c>
      <c r="B2984" s="4" t="s">
        <v>14296</v>
      </c>
      <c r="C2984" s="4" t="s">
        <v>14297</v>
      </c>
      <c r="D2984" s="4" t="s">
        <v>14293</v>
      </c>
      <c r="E2984" s="4" t="s">
        <v>10</v>
      </c>
      <c r="F2984" s="4" t="s">
        <v>770</v>
      </c>
      <c r="G2984" s="5" t="s">
        <v>14298</v>
      </c>
    </row>
    <row r="2985" ht="27" spans="1:7">
      <c r="A2985" s="4">
        <v>2984</v>
      </c>
      <c r="B2985" s="4" t="s">
        <v>14299</v>
      </c>
      <c r="C2985" s="4" t="s">
        <v>14300</v>
      </c>
      <c r="D2985" s="4" t="s">
        <v>14301</v>
      </c>
      <c r="E2985" s="4" t="s">
        <v>41</v>
      </c>
      <c r="F2985" s="4" t="s">
        <v>14302</v>
      </c>
      <c r="G2985" s="5" t="s">
        <v>14303</v>
      </c>
    </row>
    <row r="2986" spans="1:7">
      <c r="A2986" s="4">
        <v>2985</v>
      </c>
      <c r="B2986" s="4" t="s">
        <v>14304</v>
      </c>
      <c r="C2986" s="4" t="s">
        <v>14305</v>
      </c>
      <c r="D2986" s="4" t="s">
        <v>14306</v>
      </c>
      <c r="E2986" s="4" t="s">
        <v>10</v>
      </c>
      <c r="F2986" s="4" t="s">
        <v>14307</v>
      </c>
      <c r="G2986" s="5" t="s">
        <v>14308</v>
      </c>
    </row>
    <row r="2987" spans="1:7">
      <c r="A2987" s="4">
        <v>2986</v>
      </c>
      <c r="B2987" s="4" t="s">
        <v>14309</v>
      </c>
      <c r="C2987" s="4" t="s">
        <v>14310</v>
      </c>
      <c r="D2987" s="4" t="s">
        <v>14306</v>
      </c>
      <c r="E2987" s="4" t="s">
        <v>10</v>
      </c>
      <c r="F2987" s="4" t="s">
        <v>14311</v>
      </c>
      <c r="G2987" s="5" t="s">
        <v>14312</v>
      </c>
    </row>
    <row r="2988" ht="27" spans="1:7">
      <c r="A2988" s="4">
        <v>2987</v>
      </c>
      <c r="B2988" s="4" t="s">
        <v>14313</v>
      </c>
      <c r="C2988" s="4" t="s">
        <v>14314</v>
      </c>
      <c r="D2988" s="4" t="s">
        <v>14306</v>
      </c>
      <c r="E2988" s="4" t="s">
        <v>10</v>
      </c>
      <c r="F2988" s="4" t="s">
        <v>14315</v>
      </c>
      <c r="G2988" s="5" t="s">
        <v>14316</v>
      </c>
    </row>
    <row r="2989" ht="27" spans="1:7">
      <c r="A2989" s="4">
        <v>2988</v>
      </c>
      <c r="B2989" s="4" t="s">
        <v>14317</v>
      </c>
      <c r="C2989" s="4" t="s">
        <v>14318</v>
      </c>
      <c r="D2989" s="4" t="s">
        <v>14306</v>
      </c>
      <c r="E2989" s="4" t="s">
        <v>10</v>
      </c>
      <c r="F2989" s="4" t="s">
        <v>14319</v>
      </c>
      <c r="G2989" s="5" t="s">
        <v>14320</v>
      </c>
    </row>
    <row r="2990" spans="1:7">
      <c r="A2990" s="4">
        <v>2989</v>
      </c>
      <c r="B2990" s="4" t="s">
        <v>14321</v>
      </c>
      <c r="C2990" s="4" t="s">
        <v>14322</v>
      </c>
      <c r="D2990" s="4" t="s">
        <v>14306</v>
      </c>
      <c r="E2990" s="4" t="s">
        <v>10</v>
      </c>
      <c r="F2990" s="4" t="s">
        <v>14323</v>
      </c>
      <c r="G2990" s="5" t="s">
        <v>14324</v>
      </c>
    </row>
    <row r="2991" ht="27" spans="1:7">
      <c r="A2991" s="4">
        <v>2990</v>
      </c>
      <c r="B2991" s="4" t="s">
        <v>14325</v>
      </c>
      <c r="C2991" s="4" t="s">
        <v>14326</v>
      </c>
      <c r="D2991" s="4" t="s">
        <v>14306</v>
      </c>
      <c r="E2991" s="4" t="s">
        <v>10</v>
      </c>
      <c r="F2991" s="4" t="s">
        <v>14327</v>
      </c>
      <c r="G2991" s="5" t="s">
        <v>14328</v>
      </c>
    </row>
    <row r="2992" ht="27" spans="1:7">
      <c r="A2992" s="4">
        <v>2991</v>
      </c>
      <c r="B2992" s="4" t="s">
        <v>14329</v>
      </c>
      <c r="C2992" s="4" t="s">
        <v>14330</v>
      </c>
      <c r="D2992" s="4" t="s">
        <v>14306</v>
      </c>
      <c r="E2992" s="4" t="s">
        <v>10</v>
      </c>
      <c r="F2992" s="4" t="s">
        <v>14331</v>
      </c>
      <c r="G2992" s="5" t="s">
        <v>14332</v>
      </c>
    </row>
    <row r="2993" ht="27" spans="1:7">
      <c r="A2993" s="4">
        <v>2992</v>
      </c>
      <c r="B2993" s="4" t="s">
        <v>14333</v>
      </c>
      <c r="C2993" s="4" t="s">
        <v>14334</v>
      </c>
      <c r="D2993" s="4" t="s">
        <v>14306</v>
      </c>
      <c r="E2993" s="4" t="s">
        <v>41</v>
      </c>
      <c r="F2993" s="4" t="s">
        <v>14335</v>
      </c>
      <c r="G2993" s="5" t="s">
        <v>14336</v>
      </c>
    </row>
    <row r="2994" spans="1:7">
      <c r="A2994" s="4">
        <v>2993</v>
      </c>
      <c r="B2994" s="4" t="s">
        <v>14337</v>
      </c>
      <c r="C2994" s="4" t="s">
        <v>14338</v>
      </c>
      <c r="D2994" s="4" t="s">
        <v>14306</v>
      </c>
      <c r="E2994" s="4" t="s">
        <v>41</v>
      </c>
      <c r="F2994" s="4" t="s">
        <v>14339</v>
      </c>
      <c r="G2994" s="5" t="s">
        <v>14340</v>
      </c>
    </row>
    <row r="2995" ht="27" spans="1:7">
      <c r="A2995" s="4">
        <v>2994</v>
      </c>
      <c r="B2995" s="4" t="s">
        <v>14341</v>
      </c>
      <c r="C2995" s="4" t="s">
        <v>14342</v>
      </c>
      <c r="D2995" s="4" t="s">
        <v>14306</v>
      </c>
      <c r="E2995" s="4" t="s">
        <v>41</v>
      </c>
      <c r="F2995" s="4" t="s">
        <v>14343</v>
      </c>
      <c r="G2995" s="5" t="s">
        <v>14344</v>
      </c>
    </row>
    <row r="2996" spans="1:7">
      <c r="A2996" s="4">
        <v>2995</v>
      </c>
      <c r="B2996" s="4" t="s">
        <v>14345</v>
      </c>
      <c r="C2996" s="4" t="s">
        <v>14346</v>
      </c>
      <c r="D2996" s="4" t="s">
        <v>14306</v>
      </c>
      <c r="E2996" s="4" t="s">
        <v>10</v>
      </c>
      <c r="F2996" s="4" t="s">
        <v>14347</v>
      </c>
      <c r="G2996" s="5" t="s">
        <v>14348</v>
      </c>
    </row>
    <row r="2997" spans="1:7">
      <c r="A2997" s="4">
        <v>2996</v>
      </c>
      <c r="B2997" s="4" t="s">
        <v>14349</v>
      </c>
      <c r="C2997" s="4" t="s">
        <v>14350</v>
      </c>
      <c r="D2997" s="4" t="s">
        <v>14306</v>
      </c>
      <c r="E2997" s="4" t="s">
        <v>101</v>
      </c>
      <c r="F2997" s="4" t="s">
        <v>14351</v>
      </c>
      <c r="G2997" s="5" t="s">
        <v>14352</v>
      </c>
    </row>
    <row r="2998" ht="27" spans="1:7">
      <c r="A2998" s="4">
        <v>2997</v>
      </c>
      <c r="B2998" s="4" t="s">
        <v>14353</v>
      </c>
      <c r="C2998" s="4" t="s">
        <v>14354</v>
      </c>
      <c r="D2998" s="4" t="s">
        <v>14306</v>
      </c>
      <c r="E2998" s="4" t="s">
        <v>101</v>
      </c>
      <c r="F2998" s="4" t="s">
        <v>14355</v>
      </c>
      <c r="G2998" s="5" t="s">
        <v>14356</v>
      </c>
    </row>
    <row r="2999" ht="27" spans="1:7">
      <c r="A2999" s="4">
        <v>2998</v>
      </c>
      <c r="B2999" s="4" t="s">
        <v>14357</v>
      </c>
      <c r="C2999" s="4" t="s">
        <v>14358</v>
      </c>
      <c r="D2999" s="4" t="s">
        <v>14306</v>
      </c>
      <c r="E2999" s="4" t="s">
        <v>10</v>
      </c>
      <c r="F2999" s="4" t="s">
        <v>14359</v>
      </c>
      <c r="G2999" s="5" t="s">
        <v>14360</v>
      </c>
    </row>
    <row r="3000" spans="1:7">
      <c r="A3000" s="4">
        <v>2999</v>
      </c>
      <c r="B3000" s="4" t="s">
        <v>14361</v>
      </c>
      <c r="C3000" s="4" t="s">
        <v>14362</v>
      </c>
      <c r="D3000" s="4" t="s">
        <v>14306</v>
      </c>
      <c r="E3000" s="4" t="s">
        <v>41</v>
      </c>
      <c r="F3000" s="4" t="s">
        <v>14363</v>
      </c>
      <c r="G3000" s="5" t="s">
        <v>14364</v>
      </c>
    </row>
    <row r="3001" ht="27" spans="1:7">
      <c r="A3001" s="4">
        <v>3000</v>
      </c>
      <c r="B3001" s="4" t="s">
        <v>14365</v>
      </c>
      <c r="C3001" s="4" t="s">
        <v>14366</v>
      </c>
      <c r="D3001" s="4" t="s">
        <v>14306</v>
      </c>
      <c r="E3001" s="4" t="s">
        <v>10</v>
      </c>
      <c r="F3001" s="4" t="s">
        <v>14367</v>
      </c>
      <c r="G3001" s="5" t="s">
        <v>14368</v>
      </c>
    </row>
    <row r="3002" ht="27" spans="1:7">
      <c r="A3002" s="4">
        <v>3001</v>
      </c>
      <c r="B3002" s="4" t="s">
        <v>14369</v>
      </c>
      <c r="C3002" s="4" t="s">
        <v>14370</v>
      </c>
      <c r="D3002" s="4" t="s">
        <v>14306</v>
      </c>
      <c r="E3002" s="4" t="s">
        <v>10</v>
      </c>
      <c r="F3002" s="4" t="s">
        <v>14371</v>
      </c>
      <c r="G3002" s="5" t="s">
        <v>14372</v>
      </c>
    </row>
    <row r="3003" spans="1:7">
      <c r="A3003" s="4">
        <v>3002</v>
      </c>
      <c r="B3003" s="4" t="s">
        <v>14373</v>
      </c>
      <c r="C3003" s="4" t="s">
        <v>14374</v>
      </c>
      <c r="D3003" s="4" t="s">
        <v>14306</v>
      </c>
      <c r="E3003" s="4" t="s">
        <v>41</v>
      </c>
      <c r="F3003" s="4" t="s">
        <v>14375</v>
      </c>
      <c r="G3003" s="5" t="s">
        <v>14376</v>
      </c>
    </row>
    <row r="3004" spans="1:7">
      <c r="A3004" s="4">
        <v>3003</v>
      </c>
      <c r="B3004" s="4" t="s">
        <v>14377</v>
      </c>
      <c r="C3004" s="4" t="s">
        <v>14378</v>
      </c>
      <c r="D3004" s="4" t="s">
        <v>14306</v>
      </c>
      <c r="E3004" s="4" t="s">
        <v>10</v>
      </c>
      <c r="F3004" s="4" t="s">
        <v>14379</v>
      </c>
      <c r="G3004" s="5" t="s">
        <v>14380</v>
      </c>
    </row>
    <row r="3005" spans="1:7">
      <c r="A3005" s="4">
        <v>3004</v>
      </c>
      <c r="B3005" s="4" t="s">
        <v>14381</v>
      </c>
      <c r="C3005" s="4" t="s">
        <v>14382</v>
      </c>
      <c r="D3005" s="4" t="s">
        <v>14306</v>
      </c>
      <c r="E3005" s="4" t="s">
        <v>10</v>
      </c>
      <c r="F3005" s="4" t="s">
        <v>14383</v>
      </c>
      <c r="G3005" s="5" t="s">
        <v>14384</v>
      </c>
    </row>
    <row r="3006" spans="1:7">
      <c r="A3006" s="4">
        <v>3005</v>
      </c>
      <c r="B3006" s="4" t="s">
        <v>14385</v>
      </c>
      <c r="C3006" s="4" t="s">
        <v>14386</v>
      </c>
      <c r="D3006" s="4" t="s">
        <v>14306</v>
      </c>
      <c r="E3006" s="4" t="s">
        <v>101</v>
      </c>
      <c r="F3006" s="4" t="s">
        <v>14387</v>
      </c>
      <c r="G3006" s="5" t="s">
        <v>14388</v>
      </c>
    </row>
    <row r="3007" spans="1:7">
      <c r="A3007" s="4">
        <v>3006</v>
      </c>
      <c r="B3007" s="4" t="s">
        <v>14389</v>
      </c>
      <c r="C3007" s="4" t="s">
        <v>14390</v>
      </c>
      <c r="D3007" s="4" t="s">
        <v>14306</v>
      </c>
      <c r="E3007" s="4" t="s">
        <v>10</v>
      </c>
      <c r="F3007" s="4" t="s">
        <v>14391</v>
      </c>
      <c r="G3007" s="5" t="s">
        <v>14392</v>
      </c>
    </row>
    <row r="3008" spans="1:7">
      <c r="A3008" s="4">
        <v>3007</v>
      </c>
      <c r="B3008" s="4" t="s">
        <v>14393</v>
      </c>
      <c r="C3008" s="4" t="s">
        <v>14394</v>
      </c>
      <c r="D3008" s="4" t="s">
        <v>14306</v>
      </c>
      <c r="E3008" s="4" t="s">
        <v>10</v>
      </c>
      <c r="F3008" s="4" t="s">
        <v>14395</v>
      </c>
      <c r="G3008" s="5" t="s">
        <v>14396</v>
      </c>
    </row>
    <row r="3009" spans="1:7">
      <c r="A3009" s="4">
        <v>3008</v>
      </c>
      <c r="B3009" s="4" t="s">
        <v>14397</v>
      </c>
      <c r="C3009" s="4" t="s">
        <v>14398</v>
      </c>
      <c r="D3009" s="4" t="s">
        <v>14306</v>
      </c>
      <c r="E3009" s="4" t="s">
        <v>41</v>
      </c>
      <c r="F3009" s="4" t="s">
        <v>14399</v>
      </c>
      <c r="G3009" s="5" t="s">
        <v>14400</v>
      </c>
    </row>
    <row r="3010" spans="1:7">
      <c r="A3010" s="4">
        <v>3009</v>
      </c>
      <c r="B3010" s="4" t="s">
        <v>14401</v>
      </c>
      <c r="C3010" s="4" t="s">
        <v>14402</v>
      </c>
      <c r="D3010" s="4" t="s">
        <v>14306</v>
      </c>
      <c r="E3010" s="4" t="s">
        <v>10</v>
      </c>
      <c r="F3010" s="4" t="s">
        <v>14403</v>
      </c>
      <c r="G3010" s="5" t="s">
        <v>14404</v>
      </c>
    </row>
    <row r="3011" spans="1:7">
      <c r="A3011" s="4">
        <v>3010</v>
      </c>
      <c r="B3011" s="4" t="s">
        <v>14405</v>
      </c>
      <c r="C3011" s="4" t="s">
        <v>14406</v>
      </c>
      <c r="D3011" s="4" t="s">
        <v>14306</v>
      </c>
      <c r="E3011" s="4" t="s">
        <v>10</v>
      </c>
      <c r="F3011" s="4" t="s">
        <v>14407</v>
      </c>
      <c r="G3011" s="5" t="s">
        <v>14408</v>
      </c>
    </row>
    <row r="3012" spans="1:7">
      <c r="A3012" s="4">
        <v>3011</v>
      </c>
      <c r="B3012" s="4" t="s">
        <v>14409</v>
      </c>
      <c r="C3012" s="4" t="s">
        <v>14410</v>
      </c>
      <c r="D3012" s="4" t="s">
        <v>14306</v>
      </c>
      <c r="E3012" s="4" t="s">
        <v>10</v>
      </c>
      <c r="F3012" s="4" t="s">
        <v>14411</v>
      </c>
      <c r="G3012" s="5" t="s">
        <v>14412</v>
      </c>
    </row>
    <row r="3013" spans="1:7">
      <c r="A3013" s="4">
        <v>3012</v>
      </c>
      <c r="B3013" s="4" t="s">
        <v>14413</v>
      </c>
      <c r="C3013" s="4" t="s">
        <v>14414</v>
      </c>
      <c r="D3013" s="4" t="s">
        <v>14306</v>
      </c>
      <c r="E3013" s="4" t="s">
        <v>661</v>
      </c>
      <c r="F3013" s="4" t="s">
        <v>14415</v>
      </c>
      <c r="G3013" s="5" t="s">
        <v>14416</v>
      </c>
    </row>
    <row r="3014" spans="1:7">
      <c r="A3014" s="4">
        <v>3013</v>
      </c>
      <c r="B3014" s="4" t="s">
        <v>14417</v>
      </c>
      <c r="C3014" s="4" t="s">
        <v>14418</v>
      </c>
      <c r="D3014" s="4" t="s">
        <v>14306</v>
      </c>
      <c r="E3014" s="4" t="s">
        <v>41</v>
      </c>
      <c r="F3014" s="4" t="s">
        <v>14419</v>
      </c>
      <c r="G3014" s="5" t="s">
        <v>14420</v>
      </c>
    </row>
    <row r="3015" spans="1:7">
      <c r="A3015" s="4">
        <v>3014</v>
      </c>
      <c r="B3015" s="4" t="s">
        <v>14421</v>
      </c>
      <c r="C3015" s="4" t="s">
        <v>14422</v>
      </c>
      <c r="D3015" s="4" t="s">
        <v>14306</v>
      </c>
      <c r="E3015" s="4" t="s">
        <v>661</v>
      </c>
      <c r="F3015" s="4" t="s">
        <v>14423</v>
      </c>
      <c r="G3015" s="5" t="s">
        <v>14424</v>
      </c>
    </row>
    <row r="3016" spans="1:7">
      <c r="A3016" s="4">
        <v>3015</v>
      </c>
      <c r="B3016" s="4" t="s">
        <v>14425</v>
      </c>
      <c r="C3016" s="4" t="s">
        <v>14426</v>
      </c>
      <c r="D3016" s="4" t="s">
        <v>14306</v>
      </c>
      <c r="E3016" s="4" t="s">
        <v>10</v>
      </c>
      <c r="F3016" s="4" t="s">
        <v>14427</v>
      </c>
      <c r="G3016" s="5" t="s">
        <v>14428</v>
      </c>
    </row>
    <row r="3017" spans="1:7">
      <c r="A3017" s="4">
        <v>3016</v>
      </c>
      <c r="B3017" s="4" t="s">
        <v>14429</v>
      </c>
      <c r="C3017" s="4" t="s">
        <v>14430</v>
      </c>
      <c r="D3017" s="4" t="s">
        <v>14306</v>
      </c>
      <c r="E3017" s="4" t="s">
        <v>10</v>
      </c>
      <c r="F3017" s="4" t="s">
        <v>14431</v>
      </c>
      <c r="G3017" s="5" t="s">
        <v>14432</v>
      </c>
    </row>
    <row r="3018" ht="27" spans="1:7">
      <c r="A3018" s="4">
        <v>3017</v>
      </c>
      <c r="B3018" s="4" t="s">
        <v>14433</v>
      </c>
      <c r="C3018" s="4" t="s">
        <v>14434</v>
      </c>
      <c r="D3018" s="4" t="s">
        <v>14435</v>
      </c>
      <c r="E3018" s="4" t="s">
        <v>41</v>
      </c>
      <c r="F3018" s="4" t="s">
        <v>14436</v>
      </c>
      <c r="G3018" s="5" t="s">
        <v>14437</v>
      </c>
    </row>
    <row r="3019" ht="27" spans="1:7">
      <c r="A3019" s="4">
        <v>3018</v>
      </c>
      <c r="B3019" s="4" t="s">
        <v>14438</v>
      </c>
      <c r="C3019" s="4" t="s">
        <v>14439</v>
      </c>
      <c r="D3019" s="4" t="s">
        <v>14440</v>
      </c>
      <c r="E3019" s="4" t="s">
        <v>41</v>
      </c>
      <c r="F3019" s="4" t="s">
        <v>14441</v>
      </c>
      <c r="G3019" s="5" t="s">
        <v>14442</v>
      </c>
    </row>
    <row r="3020" spans="1:7">
      <c r="A3020" s="4">
        <v>3019</v>
      </c>
      <c r="B3020" s="4" t="s">
        <v>14443</v>
      </c>
      <c r="C3020" s="4" t="s">
        <v>14444</v>
      </c>
      <c r="D3020" s="4" t="s">
        <v>14445</v>
      </c>
      <c r="E3020" s="4" t="s">
        <v>10</v>
      </c>
      <c r="F3020" s="4" t="s">
        <v>14446</v>
      </c>
      <c r="G3020" s="5" t="s">
        <v>14447</v>
      </c>
    </row>
    <row r="3021" ht="27" spans="1:7">
      <c r="A3021" s="4">
        <v>3020</v>
      </c>
      <c r="B3021" s="4" t="s">
        <v>14448</v>
      </c>
      <c r="C3021" s="4" t="s">
        <v>14449</v>
      </c>
      <c r="D3021" s="4" t="s">
        <v>14450</v>
      </c>
      <c r="E3021" s="4" t="s">
        <v>10</v>
      </c>
      <c r="F3021" s="4" t="s">
        <v>14451</v>
      </c>
      <c r="G3021" s="5" t="s">
        <v>14452</v>
      </c>
    </row>
    <row r="3022" spans="1:7">
      <c r="A3022" s="4">
        <v>3021</v>
      </c>
      <c r="B3022" s="4" t="s">
        <v>14453</v>
      </c>
      <c r="C3022" s="4" t="s">
        <v>14454</v>
      </c>
      <c r="D3022" s="4" t="s">
        <v>14450</v>
      </c>
      <c r="E3022" s="4" t="s">
        <v>10</v>
      </c>
      <c r="F3022" s="4" t="s">
        <v>14455</v>
      </c>
      <c r="G3022" s="5" t="s">
        <v>14456</v>
      </c>
    </row>
    <row r="3023" spans="1:7">
      <c r="A3023" s="4">
        <v>3022</v>
      </c>
      <c r="B3023" s="4" t="s">
        <v>14457</v>
      </c>
      <c r="C3023" s="4" t="s">
        <v>14458</v>
      </c>
      <c r="D3023" s="4" t="s">
        <v>14459</v>
      </c>
      <c r="E3023" s="4" t="s">
        <v>10</v>
      </c>
      <c r="F3023" s="4" t="s">
        <v>14460</v>
      </c>
      <c r="G3023" s="5" t="s">
        <v>14461</v>
      </c>
    </row>
    <row r="3024" ht="27" spans="1:7">
      <c r="A3024" s="4">
        <v>3023</v>
      </c>
      <c r="B3024" s="4" t="s">
        <v>14462</v>
      </c>
      <c r="C3024" s="4" t="s">
        <v>14463</v>
      </c>
      <c r="D3024" s="4" t="s">
        <v>14464</v>
      </c>
      <c r="E3024" s="4" t="s">
        <v>10</v>
      </c>
      <c r="F3024" s="4" t="s">
        <v>14465</v>
      </c>
      <c r="G3024" s="5" t="s">
        <v>14466</v>
      </c>
    </row>
    <row r="3025" ht="27" spans="1:7">
      <c r="A3025" s="4">
        <v>3024</v>
      </c>
      <c r="B3025" s="4" t="s">
        <v>14467</v>
      </c>
      <c r="C3025" s="4" t="s">
        <v>14468</v>
      </c>
      <c r="D3025" s="4" t="s">
        <v>14464</v>
      </c>
      <c r="E3025" s="4" t="s">
        <v>10</v>
      </c>
      <c r="F3025" s="4" t="s">
        <v>14469</v>
      </c>
      <c r="G3025" s="5" t="s">
        <v>14470</v>
      </c>
    </row>
    <row r="3026" ht="27" spans="1:7">
      <c r="A3026" s="4">
        <v>3025</v>
      </c>
      <c r="B3026" s="4" t="s">
        <v>14471</v>
      </c>
      <c r="C3026" s="4" t="s">
        <v>14472</v>
      </c>
      <c r="D3026" s="4" t="s">
        <v>14464</v>
      </c>
      <c r="E3026" s="4" t="s">
        <v>10</v>
      </c>
      <c r="F3026" s="4" t="s">
        <v>14473</v>
      </c>
      <c r="G3026" s="5" t="s">
        <v>14474</v>
      </c>
    </row>
    <row r="3027" spans="1:7">
      <c r="A3027" s="4">
        <v>3026</v>
      </c>
      <c r="B3027" s="4" t="s">
        <v>14475</v>
      </c>
      <c r="C3027" s="4" t="s">
        <v>14476</v>
      </c>
      <c r="D3027" s="4" t="s">
        <v>14464</v>
      </c>
      <c r="E3027" s="4" t="s">
        <v>10</v>
      </c>
      <c r="F3027" s="4" t="s">
        <v>14477</v>
      </c>
      <c r="G3027" s="5" t="s">
        <v>14478</v>
      </c>
    </row>
    <row r="3028" spans="1:7">
      <c r="A3028" s="4">
        <v>3027</v>
      </c>
      <c r="B3028" s="4" t="s">
        <v>14479</v>
      </c>
      <c r="C3028" s="4" t="s">
        <v>14480</v>
      </c>
      <c r="D3028" s="4" t="s">
        <v>14464</v>
      </c>
      <c r="E3028" s="4" t="s">
        <v>10</v>
      </c>
      <c r="F3028" s="4" t="s">
        <v>14481</v>
      </c>
      <c r="G3028" s="5" t="s">
        <v>14482</v>
      </c>
    </row>
    <row r="3029" spans="1:7">
      <c r="A3029" s="4">
        <v>3028</v>
      </c>
      <c r="B3029" s="4" t="s">
        <v>14483</v>
      </c>
      <c r="C3029" s="4" t="s">
        <v>14484</v>
      </c>
      <c r="D3029" s="4" t="s">
        <v>14485</v>
      </c>
      <c r="E3029" s="4" t="s">
        <v>10</v>
      </c>
      <c r="F3029" s="4" t="s">
        <v>14486</v>
      </c>
      <c r="G3029" s="5" t="s">
        <v>14487</v>
      </c>
    </row>
    <row r="3030" spans="1:7">
      <c r="A3030" s="4">
        <v>3029</v>
      </c>
      <c r="B3030" s="4" t="s">
        <v>14488</v>
      </c>
      <c r="C3030" s="4" t="s">
        <v>14489</v>
      </c>
      <c r="D3030" s="4" t="s">
        <v>14490</v>
      </c>
      <c r="E3030" s="4" t="s">
        <v>10</v>
      </c>
      <c r="F3030" s="4" t="s">
        <v>14491</v>
      </c>
      <c r="G3030" s="5" t="s">
        <v>14492</v>
      </c>
    </row>
    <row r="3031" spans="1:7">
      <c r="A3031" s="4">
        <v>3030</v>
      </c>
      <c r="B3031" s="4" t="s">
        <v>14493</v>
      </c>
      <c r="C3031" s="4" t="s">
        <v>14494</v>
      </c>
      <c r="D3031" s="4" t="s">
        <v>14495</v>
      </c>
      <c r="E3031" s="4" t="s">
        <v>10</v>
      </c>
      <c r="F3031" s="4" t="s">
        <v>14496</v>
      </c>
      <c r="G3031" s="5" t="s">
        <v>14497</v>
      </c>
    </row>
    <row r="3032" ht="27" spans="1:7">
      <c r="A3032" s="4">
        <v>3031</v>
      </c>
      <c r="B3032" s="4" t="s">
        <v>14498</v>
      </c>
      <c r="C3032" s="4" t="s">
        <v>14499</v>
      </c>
      <c r="D3032" s="4" t="s">
        <v>14495</v>
      </c>
      <c r="E3032" s="4" t="s">
        <v>101</v>
      </c>
      <c r="F3032" s="4" t="s">
        <v>14500</v>
      </c>
      <c r="G3032" s="5" t="s">
        <v>14501</v>
      </c>
    </row>
    <row r="3033" spans="1:7">
      <c r="A3033" s="4">
        <v>3032</v>
      </c>
      <c r="B3033" s="4" t="s">
        <v>14502</v>
      </c>
      <c r="C3033" s="4" t="s">
        <v>14503</v>
      </c>
      <c r="D3033" s="4" t="s">
        <v>14495</v>
      </c>
      <c r="E3033" s="4" t="s">
        <v>101</v>
      </c>
      <c r="F3033" s="4" t="s">
        <v>14504</v>
      </c>
      <c r="G3033" s="5" t="s">
        <v>14505</v>
      </c>
    </row>
    <row r="3034" spans="1:7">
      <c r="A3034" s="4">
        <v>3033</v>
      </c>
      <c r="B3034" s="4" t="s">
        <v>14506</v>
      </c>
      <c r="C3034" s="4" t="s">
        <v>14507</v>
      </c>
      <c r="D3034" s="4" t="s">
        <v>14508</v>
      </c>
      <c r="E3034" s="4" t="s">
        <v>10</v>
      </c>
      <c r="F3034" s="4" t="s">
        <v>14509</v>
      </c>
      <c r="G3034" s="5" t="s">
        <v>14510</v>
      </c>
    </row>
    <row r="3035" ht="27" spans="1:7">
      <c r="A3035" s="4">
        <v>3034</v>
      </c>
      <c r="B3035" s="4" t="s">
        <v>14511</v>
      </c>
      <c r="C3035" s="4" t="s">
        <v>14512</v>
      </c>
      <c r="D3035" s="4" t="s">
        <v>14513</v>
      </c>
      <c r="E3035" s="4" t="s">
        <v>10</v>
      </c>
      <c r="F3035" s="4" t="s">
        <v>14514</v>
      </c>
      <c r="G3035" s="5" t="s">
        <v>14515</v>
      </c>
    </row>
    <row r="3036" spans="1:7">
      <c r="A3036" s="4">
        <v>3035</v>
      </c>
      <c r="B3036" s="4" t="s">
        <v>14516</v>
      </c>
      <c r="C3036" s="4" t="s">
        <v>14517</v>
      </c>
      <c r="D3036" s="4" t="s">
        <v>14518</v>
      </c>
      <c r="E3036" s="4" t="s">
        <v>10</v>
      </c>
      <c r="F3036" s="4" t="s">
        <v>14519</v>
      </c>
      <c r="G3036" s="5" t="s">
        <v>14520</v>
      </c>
    </row>
    <row r="3037" spans="1:7">
      <c r="A3037" s="4">
        <v>3036</v>
      </c>
      <c r="B3037" s="4" t="s">
        <v>14521</v>
      </c>
      <c r="C3037" s="4" t="s">
        <v>14522</v>
      </c>
      <c r="D3037" s="4" t="s">
        <v>14523</v>
      </c>
      <c r="E3037" s="4" t="s">
        <v>10</v>
      </c>
      <c r="F3037" s="4" t="s">
        <v>14524</v>
      </c>
      <c r="G3037" s="5" t="s">
        <v>14525</v>
      </c>
    </row>
    <row r="3038" ht="27" spans="1:7">
      <c r="A3038" s="4">
        <v>3037</v>
      </c>
      <c r="B3038" s="4" t="s">
        <v>14526</v>
      </c>
      <c r="C3038" s="4" t="s">
        <v>14527</v>
      </c>
      <c r="D3038" s="4" t="s">
        <v>14523</v>
      </c>
      <c r="E3038" s="4" t="s">
        <v>10</v>
      </c>
      <c r="F3038" s="4" t="s">
        <v>14528</v>
      </c>
      <c r="G3038" s="5" t="s">
        <v>14529</v>
      </c>
    </row>
    <row r="3039" spans="1:7">
      <c r="A3039" s="4">
        <v>3038</v>
      </c>
      <c r="B3039" s="4" t="s">
        <v>14530</v>
      </c>
      <c r="C3039" s="4" t="s">
        <v>14531</v>
      </c>
      <c r="D3039" s="4" t="s">
        <v>14532</v>
      </c>
      <c r="E3039" s="4" t="s">
        <v>10</v>
      </c>
      <c r="F3039" s="4" t="s">
        <v>14533</v>
      </c>
      <c r="G3039" s="5" t="s">
        <v>14534</v>
      </c>
    </row>
    <row r="3040" ht="27" spans="1:7">
      <c r="A3040" s="4">
        <v>3039</v>
      </c>
      <c r="B3040" s="4" t="s">
        <v>14535</v>
      </c>
      <c r="C3040" s="4" t="s">
        <v>14536</v>
      </c>
      <c r="D3040" s="4" t="s">
        <v>14537</v>
      </c>
      <c r="E3040" s="4" t="s">
        <v>10</v>
      </c>
      <c r="F3040" s="4" t="s">
        <v>13193</v>
      </c>
      <c r="G3040" s="5" t="s">
        <v>14538</v>
      </c>
    </row>
    <row r="3041" spans="1:7">
      <c r="A3041" s="4">
        <v>3040</v>
      </c>
      <c r="B3041" s="4" t="s">
        <v>14539</v>
      </c>
      <c r="C3041" s="4" t="s">
        <v>14540</v>
      </c>
      <c r="D3041" s="4" t="s">
        <v>14541</v>
      </c>
      <c r="E3041" s="4" t="s">
        <v>10</v>
      </c>
      <c r="F3041" s="4" t="s">
        <v>14542</v>
      </c>
      <c r="G3041" s="5" t="s">
        <v>14543</v>
      </c>
    </row>
    <row r="3042" ht="27" spans="1:7">
      <c r="A3042" s="4">
        <v>3041</v>
      </c>
      <c r="B3042" s="4" t="s">
        <v>14544</v>
      </c>
      <c r="C3042" s="4" t="s">
        <v>14545</v>
      </c>
      <c r="D3042" s="4" t="s">
        <v>14546</v>
      </c>
      <c r="E3042" s="4" t="s">
        <v>10</v>
      </c>
      <c r="F3042" s="4" t="s">
        <v>340</v>
      </c>
      <c r="G3042" s="5" t="s">
        <v>14547</v>
      </c>
    </row>
    <row r="3043" ht="27" spans="1:7">
      <c r="A3043" s="4">
        <v>3042</v>
      </c>
      <c r="B3043" s="4" t="s">
        <v>14548</v>
      </c>
      <c r="C3043" s="4" t="s">
        <v>14549</v>
      </c>
      <c r="D3043" s="4" t="s">
        <v>14550</v>
      </c>
      <c r="E3043" s="4" t="s">
        <v>10</v>
      </c>
      <c r="F3043" s="4" t="s">
        <v>14551</v>
      </c>
      <c r="G3043" s="5" t="s">
        <v>14552</v>
      </c>
    </row>
    <row r="3044" spans="1:7">
      <c r="A3044" s="4">
        <v>3043</v>
      </c>
      <c r="B3044" s="4" t="s">
        <v>14553</v>
      </c>
      <c r="C3044" s="4" t="s">
        <v>14554</v>
      </c>
      <c r="D3044" s="4" t="s">
        <v>14555</v>
      </c>
      <c r="E3044" s="4" t="s">
        <v>41</v>
      </c>
      <c r="F3044" s="4" t="s">
        <v>14556</v>
      </c>
      <c r="G3044" s="5" t="s">
        <v>14557</v>
      </c>
    </row>
    <row r="3045" spans="1:7">
      <c r="A3045" s="4">
        <v>3044</v>
      </c>
      <c r="B3045" s="4" t="s">
        <v>14558</v>
      </c>
      <c r="C3045" s="4" t="s">
        <v>14559</v>
      </c>
      <c r="D3045" s="4" t="s">
        <v>14560</v>
      </c>
      <c r="E3045" s="4" t="s">
        <v>41</v>
      </c>
      <c r="F3045" s="4" t="s">
        <v>6194</v>
      </c>
      <c r="G3045" s="5" t="s">
        <v>14561</v>
      </c>
    </row>
    <row r="3046" ht="27" spans="1:7">
      <c r="A3046" s="4">
        <v>3045</v>
      </c>
      <c r="B3046" s="4" t="s">
        <v>14562</v>
      </c>
      <c r="C3046" s="4" t="s">
        <v>14563</v>
      </c>
      <c r="D3046" s="4" t="s">
        <v>14564</v>
      </c>
      <c r="E3046" s="4" t="s">
        <v>41</v>
      </c>
      <c r="F3046" s="4" t="s">
        <v>14565</v>
      </c>
      <c r="G3046" s="5" t="s">
        <v>14566</v>
      </c>
    </row>
    <row r="3047" spans="1:7">
      <c r="A3047" s="4">
        <v>3046</v>
      </c>
      <c r="B3047" s="4" t="s">
        <v>14567</v>
      </c>
      <c r="C3047" s="4" t="s">
        <v>14568</v>
      </c>
      <c r="D3047" s="4" t="s">
        <v>14564</v>
      </c>
      <c r="E3047" s="4" t="s">
        <v>101</v>
      </c>
      <c r="F3047" s="4" t="s">
        <v>14569</v>
      </c>
      <c r="G3047" s="5" t="s">
        <v>14570</v>
      </c>
    </row>
    <row r="3048" spans="1:7">
      <c r="A3048" s="4">
        <v>3047</v>
      </c>
      <c r="B3048" s="4" t="s">
        <v>14571</v>
      </c>
      <c r="C3048" s="4" t="s">
        <v>14572</v>
      </c>
      <c r="D3048" s="4" t="s">
        <v>14573</v>
      </c>
      <c r="E3048" s="4" t="s">
        <v>10</v>
      </c>
      <c r="F3048" s="4" t="s">
        <v>14574</v>
      </c>
      <c r="G3048" s="5" t="s">
        <v>14575</v>
      </c>
    </row>
    <row r="3049" spans="1:7">
      <c r="A3049" s="4">
        <v>3048</v>
      </c>
      <c r="B3049" s="4" t="s">
        <v>14576</v>
      </c>
      <c r="C3049" s="4" t="s">
        <v>14577</v>
      </c>
      <c r="D3049" s="4" t="s">
        <v>14578</v>
      </c>
      <c r="E3049" s="4" t="s">
        <v>10</v>
      </c>
      <c r="F3049" s="4" t="s">
        <v>14579</v>
      </c>
      <c r="G3049" s="5" t="s">
        <v>14580</v>
      </c>
    </row>
    <row r="3050" spans="1:7">
      <c r="A3050" s="4">
        <v>3049</v>
      </c>
      <c r="B3050" s="4" t="s">
        <v>14581</v>
      </c>
      <c r="C3050" s="4" t="s">
        <v>14582</v>
      </c>
      <c r="D3050" s="4" t="s">
        <v>14578</v>
      </c>
      <c r="E3050" s="4" t="s">
        <v>41</v>
      </c>
      <c r="F3050" s="4" t="s">
        <v>14583</v>
      </c>
      <c r="G3050" s="5" t="s">
        <v>14584</v>
      </c>
    </row>
    <row r="3051" spans="1:7">
      <c r="A3051" s="4">
        <v>3050</v>
      </c>
      <c r="B3051" s="4" t="s">
        <v>14585</v>
      </c>
      <c r="C3051" s="4" t="s">
        <v>14586</v>
      </c>
      <c r="D3051" s="4" t="s">
        <v>14578</v>
      </c>
      <c r="E3051" s="4" t="s">
        <v>10</v>
      </c>
      <c r="F3051" s="4" t="s">
        <v>14587</v>
      </c>
      <c r="G3051" s="5" t="s">
        <v>14588</v>
      </c>
    </row>
    <row r="3052" spans="1:7">
      <c r="A3052" s="4">
        <v>3051</v>
      </c>
      <c r="B3052" s="4" t="s">
        <v>14589</v>
      </c>
      <c r="C3052" s="4" t="s">
        <v>14590</v>
      </c>
      <c r="D3052" s="4" t="s">
        <v>14578</v>
      </c>
      <c r="E3052" s="4" t="s">
        <v>10</v>
      </c>
      <c r="F3052" s="4" t="s">
        <v>14591</v>
      </c>
      <c r="G3052" s="5" t="s">
        <v>14592</v>
      </c>
    </row>
    <row r="3053" spans="1:7">
      <c r="A3053" s="4">
        <v>3052</v>
      </c>
      <c r="B3053" s="4" t="s">
        <v>14593</v>
      </c>
      <c r="C3053" s="4" t="s">
        <v>14594</v>
      </c>
      <c r="D3053" s="4" t="s">
        <v>14595</v>
      </c>
      <c r="E3053" s="4" t="s">
        <v>10</v>
      </c>
      <c r="F3053" s="4" t="s">
        <v>14596</v>
      </c>
      <c r="G3053" s="5" t="s">
        <v>14597</v>
      </c>
    </row>
    <row r="3054" spans="1:7">
      <c r="A3054" s="4">
        <v>3053</v>
      </c>
      <c r="B3054" s="4" t="s">
        <v>14598</v>
      </c>
      <c r="C3054" s="4" t="s">
        <v>14599</v>
      </c>
      <c r="D3054" s="4" t="s">
        <v>14600</v>
      </c>
      <c r="E3054" s="4" t="s">
        <v>41</v>
      </c>
      <c r="F3054" s="4" t="s">
        <v>14601</v>
      </c>
      <c r="G3054" s="5" t="s">
        <v>14602</v>
      </c>
    </row>
    <row r="3055" spans="1:7">
      <c r="A3055" s="4">
        <v>3054</v>
      </c>
      <c r="B3055" s="4" t="s">
        <v>14603</v>
      </c>
      <c r="C3055" s="4" t="s">
        <v>14604</v>
      </c>
      <c r="D3055" s="4" t="s">
        <v>14600</v>
      </c>
      <c r="E3055" s="4" t="s">
        <v>10</v>
      </c>
      <c r="F3055" s="4" t="s">
        <v>14605</v>
      </c>
      <c r="G3055" s="5" t="s">
        <v>14606</v>
      </c>
    </row>
    <row r="3056" spans="1:7">
      <c r="A3056" s="4">
        <v>3055</v>
      </c>
      <c r="B3056" s="4" t="s">
        <v>14607</v>
      </c>
      <c r="C3056" s="4" t="s">
        <v>14608</v>
      </c>
      <c r="D3056" s="4" t="s">
        <v>14600</v>
      </c>
      <c r="E3056" s="4" t="s">
        <v>41</v>
      </c>
      <c r="F3056" s="4" t="s">
        <v>14609</v>
      </c>
      <c r="G3056" s="5" t="s">
        <v>14610</v>
      </c>
    </row>
    <row r="3057" ht="27" spans="1:7">
      <c r="A3057" s="4">
        <v>3056</v>
      </c>
      <c r="B3057" s="4" t="s">
        <v>14611</v>
      </c>
      <c r="C3057" s="4" t="s">
        <v>14612</v>
      </c>
      <c r="D3057" s="4" t="s">
        <v>14613</v>
      </c>
      <c r="E3057" s="4" t="s">
        <v>10</v>
      </c>
      <c r="F3057" s="4" t="s">
        <v>14614</v>
      </c>
      <c r="G3057" s="5" t="s">
        <v>14615</v>
      </c>
    </row>
    <row r="3058" spans="1:7">
      <c r="A3058" s="4">
        <v>3057</v>
      </c>
      <c r="B3058" s="4" t="s">
        <v>14616</v>
      </c>
      <c r="C3058" s="4" t="s">
        <v>14617</v>
      </c>
      <c r="D3058" s="4" t="s">
        <v>14618</v>
      </c>
      <c r="E3058" s="4" t="s">
        <v>10</v>
      </c>
      <c r="F3058" s="4" t="s">
        <v>14619</v>
      </c>
      <c r="G3058" s="5" t="s">
        <v>14620</v>
      </c>
    </row>
    <row r="3059" spans="1:7">
      <c r="A3059" s="4">
        <v>3058</v>
      </c>
      <c r="B3059" s="4" t="s">
        <v>14621</v>
      </c>
      <c r="C3059" s="4" t="s">
        <v>14622</v>
      </c>
      <c r="D3059" s="4" t="s">
        <v>14618</v>
      </c>
      <c r="E3059" s="4" t="s">
        <v>41</v>
      </c>
      <c r="F3059" s="4" t="s">
        <v>8913</v>
      </c>
      <c r="G3059" s="5" t="s">
        <v>14623</v>
      </c>
    </row>
    <row r="3060" spans="1:7">
      <c r="A3060" s="4">
        <v>3059</v>
      </c>
      <c r="B3060" s="4" t="s">
        <v>14624</v>
      </c>
      <c r="C3060" s="4" t="s">
        <v>14625</v>
      </c>
      <c r="D3060" s="4" t="s">
        <v>14618</v>
      </c>
      <c r="E3060" s="4" t="s">
        <v>10</v>
      </c>
      <c r="F3060" s="4" t="s">
        <v>14626</v>
      </c>
      <c r="G3060" s="5" t="s">
        <v>14627</v>
      </c>
    </row>
    <row r="3061" spans="1:7">
      <c r="A3061" s="4">
        <v>3060</v>
      </c>
      <c r="B3061" s="4" t="s">
        <v>14628</v>
      </c>
      <c r="C3061" s="4" t="s">
        <v>14629</v>
      </c>
      <c r="D3061" s="4" t="s">
        <v>14618</v>
      </c>
      <c r="E3061" s="4" t="s">
        <v>101</v>
      </c>
      <c r="F3061" s="4" t="s">
        <v>14630</v>
      </c>
      <c r="G3061" s="5" t="s">
        <v>14631</v>
      </c>
    </row>
    <row r="3062" ht="27" spans="1:7">
      <c r="A3062" s="4">
        <v>3061</v>
      </c>
      <c r="B3062" s="4" t="s">
        <v>14632</v>
      </c>
      <c r="C3062" s="4" t="s">
        <v>14633</v>
      </c>
      <c r="D3062" s="4" t="s">
        <v>14618</v>
      </c>
      <c r="E3062" s="4" t="s">
        <v>10</v>
      </c>
      <c r="F3062" s="4" t="s">
        <v>14634</v>
      </c>
      <c r="G3062" s="5" t="s">
        <v>14635</v>
      </c>
    </row>
    <row r="3063" ht="27" spans="1:7">
      <c r="A3063" s="4">
        <v>3062</v>
      </c>
      <c r="B3063" s="4" t="s">
        <v>14636</v>
      </c>
      <c r="C3063" s="4" t="s">
        <v>14637</v>
      </c>
      <c r="D3063" s="4" t="s">
        <v>14618</v>
      </c>
      <c r="E3063" s="4" t="s">
        <v>10</v>
      </c>
      <c r="F3063" s="4" t="s">
        <v>14638</v>
      </c>
      <c r="G3063" s="5" t="s">
        <v>14639</v>
      </c>
    </row>
    <row r="3064" ht="27" spans="1:7">
      <c r="A3064" s="4">
        <v>3063</v>
      </c>
      <c r="B3064" s="4" t="s">
        <v>14640</v>
      </c>
      <c r="C3064" s="4" t="s">
        <v>14641</v>
      </c>
      <c r="D3064" s="4" t="s">
        <v>14618</v>
      </c>
      <c r="E3064" s="4" t="s">
        <v>10</v>
      </c>
      <c r="F3064" s="4" t="s">
        <v>995</v>
      </c>
      <c r="G3064" s="5" t="s">
        <v>14642</v>
      </c>
    </row>
    <row r="3065" spans="1:7">
      <c r="A3065" s="4">
        <v>3064</v>
      </c>
      <c r="B3065" s="4" t="s">
        <v>14643</v>
      </c>
      <c r="C3065" s="4" t="s">
        <v>14644</v>
      </c>
      <c r="D3065" s="4" t="s">
        <v>14618</v>
      </c>
      <c r="E3065" s="4" t="s">
        <v>41</v>
      </c>
      <c r="F3065" s="4" t="s">
        <v>14645</v>
      </c>
      <c r="G3065" s="5" t="s">
        <v>14646</v>
      </c>
    </row>
    <row r="3066" ht="27" spans="1:7">
      <c r="A3066" s="4">
        <v>3065</v>
      </c>
      <c r="B3066" s="4" t="s">
        <v>14647</v>
      </c>
      <c r="C3066" s="4" t="s">
        <v>14648</v>
      </c>
      <c r="D3066" s="4" t="s">
        <v>14618</v>
      </c>
      <c r="E3066" s="4" t="s">
        <v>41</v>
      </c>
      <c r="F3066" s="4" t="s">
        <v>14649</v>
      </c>
      <c r="G3066" s="5" t="s">
        <v>14650</v>
      </c>
    </row>
    <row r="3067" ht="27" spans="1:7">
      <c r="A3067" s="4">
        <v>3066</v>
      </c>
      <c r="B3067" s="4" t="s">
        <v>14651</v>
      </c>
      <c r="C3067" s="4" t="s">
        <v>14652</v>
      </c>
      <c r="D3067" s="4" t="s">
        <v>14618</v>
      </c>
      <c r="E3067" s="4" t="s">
        <v>101</v>
      </c>
      <c r="F3067" s="4" t="s">
        <v>14653</v>
      </c>
      <c r="G3067" s="5" t="s">
        <v>14654</v>
      </c>
    </row>
    <row r="3068" ht="27" spans="1:7">
      <c r="A3068" s="4">
        <v>3067</v>
      </c>
      <c r="B3068" s="4" t="s">
        <v>14655</v>
      </c>
      <c r="C3068" s="4" t="s">
        <v>14656</v>
      </c>
      <c r="D3068" s="4" t="s">
        <v>14618</v>
      </c>
      <c r="E3068" s="4" t="s">
        <v>101</v>
      </c>
      <c r="F3068" s="4" t="s">
        <v>14657</v>
      </c>
      <c r="G3068" s="5" t="s">
        <v>14658</v>
      </c>
    </row>
    <row r="3069" spans="1:7">
      <c r="A3069" s="4">
        <v>3068</v>
      </c>
      <c r="B3069" s="4" t="s">
        <v>14659</v>
      </c>
      <c r="C3069" s="4" t="s">
        <v>14660</v>
      </c>
      <c r="D3069" s="4" t="s">
        <v>14618</v>
      </c>
      <c r="E3069" s="4" t="s">
        <v>10</v>
      </c>
      <c r="F3069" s="4" t="s">
        <v>14661</v>
      </c>
      <c r="G3069" s="5" t="s">
        <v>14662</v>
      </c>
    </row>
    <row r="3070" spans="1:7">
      <c r="A3070" s="4">
        <v>3069</v>
      </c>
      <c r="B3070" s="4" t="s">
        <v>14663</v>
      </c>
      <c r="C3070" s="4" t="s">
        <v>14664</v>
      </c>
      <c r="D3070" s="4" t="s">
        <v>14618</v>
      </c>
      <c r="E3070" s="4" t="s">
        <v>10</v>
      </c>
      <c r="F3070" s="4" t="s">
        <v>14665</v>
      </c>
      <c r="G3070" s="5" t="s">
        <v>14666</v>
      </c>
    </row>
    <row r="3071" spans="1:7">
      <c r="A3071" s="4">
        <v>3070</v>
      </c>
      <c r="B3071" s="4" t="s">
        <v>14667</v>
      </c>
      <c r="C3071" s="4" t="s">
        <v>14668</v>
      </c>
      <c r="D3071" s="4" t="s">
        <v>14618</v>
      </c>
      <c r="E3071" s="4" t="s">
        <v>10</v>
      </c>
      <c r="F3071" s="4" t="s">
        <v>14669</v>
      </c>
      <c r="G3071" s="5" t="s">
        <v>14670</v>
      </c>
    </row>
    <row r="3072" spans="1:7">
      <c r="A3072" s="4">
        <v>3071</v>
      </c>
      <c r="B3072" s="4" t="s">
        <v>14671</v>
      </c>
      <c r="C3072" s="4" t="s">
        <v>14672</v>
      </c>
      <c r="D3072" s="4" t="s">
        <v>14618</v>
      </c>
      <c r="E3072" s="4" t="s">
        <v>10</v>
      </c>
      <c r="F3072" s="4" t="s">
        <v>14673</v>
      </c>
      <c r="G3072" s="5" t="s">
        <v>14674</v>
      </c>
    </row>
    <row r="3073" spans="1:7">
      <c r="A3073" s="4">
        <v>3072</v>
      </c>
      <c r="B3073" s="4" t="s">
        <v>14675</v>
      </c>
      <c r="C3073" s="4" t="s">
        <v>14676</v>
      </c>
      <c r="D3073" s="4" t="s">
        <v>14618</v>
      </c>
      <c r="E3073" s="4" t="s">
        <v>10</v>
      </c>
      <c r="F3073" s="4" t="s">
        <v>14677</v>
      </c>
      <c r="G3073" s="5" t="s">
        <v>14678</v>
      </c>
    </row>
    <row r="3074" ht="27" spans="1:7">
      <c r="A3074" s="4">
        <v>3073</v>
      </c>
      <c r="B3074" s="4" t="s">
        <v>14679</v>
      </c>
      <c r="C3074" s="4" t="s">
        <v>14680</v>
      </c>
      <c r="D3074" s="4" t="s">
        <v>14681</v>
      </c>
      <c r="E3074" s="4" t="s">
        <v>10</v>
      </c>
      <c r="F3074" s="4" t="s">
        <v>14682</v>
      </c>
      <c r="G3074" s="5" t="s">
        <v>14683</v>
      </c>
    </row>
    <row r="3075" spans="1:7">
      <c r="A3075" s="4">
        <v>3074</v>
      </c>
      <c r="B3075" s="4" t="s">
        <v>14684</v>
      </c>
      <c r="C3075" s="4" t="s">
        <v>14685</v>
      </c>
      <c r="D3075" s="4" t="s">
        <v>14686</v>
      </c>
      <c r="E3075" s="4" t="s">
        <v>10</v>
      </c>
      <c r="F3075" s="4" t="s">
        <v>14687</v>
      </c>
      <c r="G3075" s="5" t="s">
        <v>14688</v>
      </c>
    </row>
    <row r="3076" spans="1:7">
      <c r="A3076" s="4">
        <v>3075</v>
      </c>
      <c r="B3076" s="4" t="s">
        <v>14689</v>
      </c>
      <c r="C3076" s="4" t="s">
        <v>14690</v>
      </c>
      <c r="D3076" s="4" t="s">
        <v>14691</v>
      </c>
      <c r="E3076" s="4" t="s">
        <v>10</v>
      </c>
      <c r="F3076" s="4" t="s">
        <v>14692</v>
      </c>
      <c r="G3076" s="5" t="s">
        <v>14693</v>
      </c>
    </row>
    <row r="3077" spans="1:7">
      <c r="A3077" s="4">
        <v>3076</v>
      </c>
      <c r="B3077" s="4" t="s">
        <v>14694</v>
      </c>
      <c r="C3077" s="4" t="s">
        <v>14695</v>
      </c>
      <c r="D3077" s="4" t="s">
        <v>14696</v>
      </c>
      <c r="E3077" s="4" t="s">
        <v>10</v>
      </c>
      <c r="F3077" s="4" t="s">
        <v>14697</v>
      </c>
      <c r="G3077" s="5" t="s">
        <v>14698</v>
      </c>
    </row>
    <row r="3078" spans="1:7">
      <c r="A3078" s="4">
        <v>3077</v>
      </c>
      <c r="B3078" s="4" t="s">
        <v>14699</v>
      </c>
      <c r="C3078" s="4" t="s">
        <v>14700</v>
      </c>
      <c r="D3078" s="4" t="s">
        <v>14701</v>
      </c>
      <c r="E3078" s="4" t="s">
        <v>661</v>
      </c>
      <c r="F3078" s="4" t="s">
        <v>14702</v>
      </c>
      <c r="G3078" s="5" t="s">
        <v>14703</v>
      </c>
    </row>
    <row r="3079" spans="1:7">
      <c r="A3079" s="4">
        <v>3078</v>
      </c>
      <c r="B3079" s="4" t="s">
        <v>14704</v>
      </c>
      <c r="C3079" s="4" t="s">
        <v>14705</v>
      </c>
      <c r="D3079" s="4" t="s">
        <v>14706</v>
      </c>
      <c r="E3079" s="4" t="s">
        <v>41</v>
      </c>
      <c r="F3079" s="4" t="s">
        <v>14707</v>
      </c>
      <c r="G3079" s="5" t="s">
        <v>14708</v>
      </c>
    </row>
    <row r="3080" spans="1:7">
      <c r="A3080" s="4">
        <v>3079</v>
      </c>
      <c r="B3080" s="4" t="s">
        <v>14709</v>
      </c>
      <c r="C3080" s="4" t="s">
        <v>14710</v>
      </c>
      <c r="D3080" s="4" t="s">
        <v>14711</v>
      </c>
      <c r="E3080" s="4" t="s">
        <v>2960</v>
      </c>
      <c r="F3080" s="4" t="s">
        <v>14712</v>
      </c>
      <c r="G3080" s="5" t="s">
        <v>14713</v>
      </c>
    </row>
    <row r="3081" spans="1:7">
      <c r="A3081" s="4">
        <v>3080</v>
      </c>
      <c r="B3081" s="4" t="s">
        <v>14714</v>
      </c>
      <c r="C3081" s="4" t="s">
        <v>14715</v>
      </c>
      <c r="D3081" s="4" t="s">
        <v>14716</v>
      </c>
      <c r="E3081" s="4" t="s">
        <v>101</v>
      </c>
      <c r="F3081" s="4" t="s">
        <v>14717</v>
      </c>
      <c r="G3081" s="5" t="s">
        <v>14718</v>
      </c>
    </row>
    <row r="3082" ht="27" spans="1:7">
      <c r="A3082" s="4">
        <v>3081</v>
      </c>
      <c r="B3082" s="4" t="s">
        <v>14719</v>
      </c>
      <c r="C3082" s="4" t="s">
        <v>14720</v>
      </c>
      <c r="D3082" s="4" t="s">
        <v>14721</v>
      </c>
      <c r="E3082" s="4" t="s">
        <v>10</v>
      </c>
      <c r="F3082" s="4" t="s">
        <v>14722</v>
      </c>
      <c r="G3082" s="5" t="s">
        <v>14723</v>
      </c>
    </row>
    <row r="3083" spans="1:7">
      <c r="A3083" s="4">
        <v>3082</v>
      </c>
      <c r="B3083" s="4" t="s">
        <v>14724</v>
      </c>
      <c r="C3083" s="4" t="s">
        <v>14725</v>
      </c>
      <c r="D3083" s="4" t="s">
        <v>14726</v>
      </c>
      <c r="E3083" s="4" t="s">
        <v>101</v>
      </c>
      <c r="F3083" s="4" t="s">
        <v>14727</v>
      </c>
      <c r="G3083" s="5" t="s">
        <v>14728</v>
      </c>
    </row>
    <row r="3084" ht="27" spans="1:7">
      <c r="A3084" s="4">
        <v>3083</v>
      </c>
      <c r="B3084" s="4" t="s">
        <v>14729</v>
      </c>
      <c r="C3084" s="4" t="s">
        <v>14730</v>
      </c>
      <c r="D3084" s="4" t="s">
        <v>14731</v>
      </c>
      <c r="E3084" s="4" t="s">
        <v>41</v>
      </c>
      <c r="F3084" s="4" t="s">
        <v>14496</v>
      </c>
      <c r="G3084" s="5" t="s">
        <v>14732</v>
      </c>
    </row>
    <row r="3085" ht="27" spans="1:7">
      <c r="A3085" s="4">
        <v>3084</v>
      </c>
      <c r="B3085" s="4" t="s">
        <v>14733</v>
      </c>
      <c r="C3085" s="4" t="s">
        <v>14734</v>
      </c>
      <c r="D3085" s="4" t="s">
        <v>14735</v>
      </c>
      <c r="E3085" s="4" t="s">
        <v>10</v>
      </c>
      <c r="F3085" s="4" t="s">
        <v>14736</v>
      </c>
      <c r="G3085" s="5" t="s">
        <v>14737</v>
      </c>
    </row>
    <row r="3086" spans="1:7">
      <c r="A3086" s="4">
        <v>3085</v>
      </c>
      <c r="B3086" s="4" t="s">
        <v>14738</v>
      </c>
      <c r="C3086" s="4" t="s">
        <v>14739</v>
      </c>
      <c r="D3086" s="4" t="s">
        <v>14740</v>
      </c>
      <c r="E3086" s="4" t="s">
        <v>10</v>
      </c>
      <c r="F3086" s="4" t="s">
        <v>14741</v>
      </c>
      <c r="G3086" s="5" t="s">
        <v>14742</v>
      </c>
    </row>
    <row r="3087" spans="1:7">
      <c r="A3087" s="4">
        <v>3086</v>
      </c>
      <c r="B3087" s="4" t="s">
        <v>14743</v>
      </c>
      <c r="C3087" s="4" t="s">
        <v>14744</v>
      </c>
      <c r="D3087" s="4" t="s">
        <v>14740</v>
      </c>
      <c r="E3087" s="4" t="s">
        <v>10</v>
      </c>
      <c r="F3087" s="4" t="s">
        <v>14745</v>
      </c>
      <c r="G3087" s="5" t="s">
        <v>14746</v>
      </c>
    </row>
    <row r="3088" spans="1:7">
      <c r="A3088" s="4">
        <v>3087</v>
      </c>
      <c r="B3088" s="4" t="s">
        <v>14747</v>
      </c>
      <c r="C3088" s="4" t="s">
        <v>14748</v>
      </c>
      <c r="D3088" s="4" t="s">
        <v>14740</v>
      </c>
      <c r="E3088" s="4" t="s">
        <v>10</v>
      </c>
      <c r="F3088" s="4" t="s">
        <v>5406</v>
      </c>
      <c r="G3088" s="5" t="s">
        <v>14749</v>
      </c>
    </row>
    <row r="3089" ht="27" spans="1:7">
      <c r="A3089" s="4">
        <v>3088</v>
      </c>
      <c r="B3089" s="4" t="s">
        <v>14750</v>
      </c>
      <c r="C3089" s="4" t="s">
        <v>14751</v>
      </c>
      <c r="D3089" s="4" t="s">
        <v>14740</v>
      </c>
      <c r="E3089" s="4" t="s">
        <v>10</v>
      </c>
      <c r="F3089" s="4" t="s">
        <v>14752</v>
      </c>
      <c r="G3089" s="5" t="s">
        <v>14753</v>
      </c>
    </row>
    <row r="3090" spans="1:7">
      <c r="A3090" s="4">
        <v>3089</v>
      </c>
      <c r="B3090" s="4" t="s">
        <v>14754</v>
      </c>
      <c r="C3090" s="4" t="s">
        <v>14755</v>
      </c>
      <c r="D3090" s="4" t="s">
        <v>14756</v>
      </c>
      <c r="E3090" s="4" t="s">
        <v>10</v>
      </c>
      <c r="F3090" s="4" t="s">
        <v>14757</v>
      </c>
      <c r="G3090" s="5" t="s">
        <v>14758</v>
      </c>
    </row>
    <row r="3091" spans="1:7">
      <c r="A3091" s="4">
        <v>3090</v>
      </c>
      <c r="B3091" s="4" t="s">
        <v>14759</v>
      </c>
      <c r="C3091" s="4" t="s">
        <v>14760</v>
      </c>
      <c r="D3091" s="4" t="s">
        <v>14761</v>
      </c>
      <c r="E3091" s="4" t="s">
        <v>10</v>
      </c>
      <c r="F3091" s="4" t="s">
        <v>12056</v>
      </c>
      <c r="G3091" s="5" t="s">
        <v>14762</v>
      </c>
    </row>
    <row r="3092" spans="1:7">
      <c r="A3092" s="4">
        <v>3091</v>
      </c>
      <c r="B3092" s="4" t="s">
        <v>14763</v>
      </c>
      <c r="C3092" s="4" t="s">
        <v>14764</v>
      </c>
      <c r="D3092" s="4" t="s">
        <v>14765</v>
      </c>
      <c r="E3092" s="4" t="s">
        <v>10</v>
      </c>
      <c r="F3092" s="4" t="s">
        <v>10041</v>
      </c>
      <c r="G3092" s="5" t="s">
        <v>14766</v>
      </c>
    </row>
    <row r="3093" ht="27" spans="1:7">
      <c r="A3093" s="4">
        <v>3092</v>
      </c>
      <c r="B3093" s="4" t="s">
        <v>14767</v>
      </c>
      <c r="C3093" s="4" t="s">
        <v>14768</v>
      </c>
      <c r="D3093" s="4" t="s">
        <v>14769</v>
      </c>
      <c r="E3093" s="4" t="s">
        <v>10</v>
      </c>
      <c r="F3093" s="4" t="s">
        <v>14770</v>
      </c>
      <c r="G3093" s="5" t="s">
        <v>14771</v>
      </c>
    </row>
    <row r="3094" ht="27" spans="1:7">
      <c r="A3094" s="4">
        <v>3093</v>
      </c>
      <c r="B3094" s="4" t="s">
        <v>14772</v>
      </c>
      <c r="C3094" s="4" t="s">
        <v>14773</v>
      </c>
      <c r="D3094" s="4" t="s">
        <v>14774</v>
      </c>
      <c r="E3094" s="4" t="s">
        <v>41</v>
      </c>
      <c r="F3094" s="4" t="s">
        <v>14775</v>
      </c>
      <c r="G3094" s="5" t="s">
        <v>14776</v>
      </c>
    </row>
    <row r="3095" spans="1:7">
      <c r="A3095" s="4">
        <v>3094</v>
      </c>
      <c r="B3095" s="4" t="s">
        <v>14777</v>
      </c>
      <c r="C3095" s="4" t="s">
        <v>14778</v>
      </c>
      <c r="D3095" s="4" t="s">
        <v>14779</v>
      </c>
      <c r="E3095" s="4" t="s">
        <v>41</v>
      </c>
      <c r="F3095" s="4" t="s">
        <v>14780</v>
      </c>
      <c r="G3095" s="5" t="s">
        <v>14781</v>
      </c>
    </row>
    <row r="3096" ht="27" spans="1:7">
      <c r="A3096" s="4">
        <v>3095</v>
      </c>
      <c r="B3096" s="4" t="s">
        <v>14782</v>
      </c>
      <c r="C3096" s="4" t="s">
        <v>14783</v>
      </c>
      <c r="D3096" s="4" t="s">
        <v>14779</v>
      </c>
      <c r="E3096" s="4" t="s">
        <v>41</v>
      </c>
      <c r="F3096" s="4" t="s">
        <v>14784</v>
      </c>
      <c r="G3096" s="5" t="s">
        <v>14785</v>
      </c>
    </row>
    <row r="3097" spans="1:7">
      <c r="A3097" s="4">
        <v>3096</v>
      </c>
      <c r="B3097" s="4" t="s">
        <v>14786</v>
      </c>
      <c r="C3097" s="4" t="s">
        <v>14787</v>
      </c>
      <c r="D3097" s="4" t="s">
        <v>14779</v>
      </c>
      <c r="E3097" s="4" t="s">
        <v>10</v>
      </c>
      <c r="F3097" s="4" t="s">
        <v>14788</v>
      </c>
      <c r="G3097" s="5" t="s">
        <v>14789</v>
      </c>
    </row>
    <row r="3098" ht="27" spans="1:7">
      <c r="A3098" s="4">
        <v>3097</v>
      </c>
      <c r="B3098" s="4" t="s">
        <v>14790</v>
      </c>
      <c r="C3098" s="4" t="s">
        <v>14791</v>
      </c>
      <c r="D3098" s="4" t="s">
        <v>14779</v>
      </c>
      <c r="E3098" s="4" t="s">
        <v>10</v>
      </c>
      <c r="F3098" s="4" t="s">
        <v>14792</v>
      </c>
      <c r="G3098" s="5" t="s">
        <v>14793</v>
      </c>
    </row>
    <row r="3099" ht="27" spans="1:7">
      <c r="A3099" s="4">
        <v>3098</v>
      </c>
      <c r="B3099" s="4" t="s">
        <v>14794</v>
      </c>
      <c r="C3099" s="4" t="s">
        <v>14795</v>
      </c>
      <c r="D3099" s="4" t="s">
        <v>14779</v>
      </c>
      <c r="E3099" s="4" t="s">
        <v>10</v>
      </c>
      <c r="F3099" s="4" t="s">
        <v>14796</v>
      </c>
      <c r="G3099" s="5" t="s">
        <v>14797</v>
      </c>
    </row>
    <row r="3100" ht="27" spans="1:7">
      <c r="A3100" s="4">
        <v>3099</v>
      </c>
      <c r="B3100" s="4" t="s">
        <v>14798</v>
      </c>
      <c r="C3100" s="4" t="s">
        <v>14799</v>
      </c>
      <c r="D3100" s="4" t="s">
        <v>14779</v>
      </c>
      <c r="E3100" s="4" t="s">
        <v>41</v>
      </c>
      <c r="F3100" s="4" t="s">
        <v>14800</v>
      </c>
      <c r="G3100" s="5" t="s">
        <v>14801</v>
      </c>
    </row>
    <row r="3101" spans="1:7">
      <c r="A3101" s="4">
        <v>3100</v>
      </c>
      <c r="B3101" s="4" t="s">
        <v>14802</v>
      </c>
      <c r="C3101" s="4" t="s">
        <v>14803</v>
      </c>
      <c r="D3101" s="4" t="s">
        <v>14779</v>
      </c>
      <c r="E3101" s="4" t="s">
        <v>10</v>
      </c>
      <c r="F3101" s="4" t="s">
        <v>14804</v>
      </c>
      <c r="G3101" s="5" t="s">
        <v>14805</v>
      </c>
    </row>
    <row r="3102" spans="1:7">
      <c r="A3102" s="4">
        <v>3101</v>
      </c>
      <c r="B3102" s="4" t="s">
        <v>14806</v>
      </c>
      <c r="C3102" s="4" t="s">
        <v>14807</v>
      </c>
      <c r="D3102" s="4" t="s">
        <v>14779</v>
      </c>
      <c r="E3102" s="4" t="s">
        <v>10</v>
      </c>
      <c r="F3102" s="4" t="s">
        <v>14808</v>
      </c>
      <c r="G3102" s="5" t="s">
        <v>14809</v>
      </c>
    </row>
    <row r="3103" spans="1:7">
      <c r="A3103" s="4">
        <v>3102</v>
      </c>
      <c r="B3103" s="4" t="s">
        <v>14810</v>
      </c>
      <c r="C3103" s="4" t="s">
        <v>14811</v>
      </c>
      <c r="D3103" s="4" t="s">
        <v>14812</v>
      </c>
      <c r="E3103" s="4" t="s">
        <v>41</v>
      </c>
      <c r="F3103" s="4" t="s">
        <v>14813</v>
      </c>
      <c r="G3103" s="5" t="s">
        <v>14814</v>
      </c>
    </row>
    <row r="3104" ht="27" spans="1:7">
      <c r="A3104" s="4">
        <v>3103</v>
      </c>
      <c r="B3104" s="4" t="s">
        <v>14815</v>
      </c>
      <c r="C3104" s="4" t="s">
        <v>14816</v>
      </c>
      <c r="D3104" s="4" t="s">
        <v>14817</v>
      </c>
      <c r="E3104" s="4" t="s">
        <v>41</v>
      </c>
      <c r="F3104" s="4" t="s">
        <v>14818</v>
      </c>
      <c r="G3104" s="5" t="s">
        <v>14819</v>
      </c>
    </row>
    <row r="3105" ht="27" spans="1:7">
      <c r="A3105" s="4">
        <v>3104</v>
      </c>
      <c r="B3105" s="4" t="s">
        <v>14820</v>
      </c>
      <c r="C3105" s="4" t="s">
        <v>14821</v>
      </c>
      <c r="D3105" s="4" t="s">
        <v>14822</v>
      </c>
      <c r="E3105" s="4" t="s">
        <v>10</v>
      </c>
      <c r="F3105" s="4" t="s">
        <v>14823</v>
      </c>
      <c r="G3105" s="5" t="s">
        <v>14824</v>
      </c>
    </row>
    <row r="3106" spans="1:7">
      <c r="A3106" s="4">
        <v>3105</v>
      </c>
      <c r="B3106" s="4" t="s">
        <v>14825</v>
      </c>
      <c r="C3106" s="4" t="s">
        <v>14826</v>
      </c>
      <c r="D3106" s="4" t="s">
        <v>14827</v>
      </c>
      <c r="E3106" s="4" t="s">
        <v>630</v>
      </c>
      <c r="F3106" s="4" t="s">
        <v>14828</v>
      </c>
      <c r="G3106" s="5" t="s">
        <v>14829</v>
      </c>
    </row>
    <row r="3107" ht="27" spans="1:7">
      <c r="A3107" s="4">
        <v>3106</v>
      </c>
      <c r="B3107" s="4" t="s">
        <v>14830</v>
      </c>
      <c r="C3107" s="4" t="s">
        <v>14831</v>
      </c>
      <c r="D3107" s="4" t="s">
        <v>14827</v>
      </c>
      <c r="E3107" s="4" t="s">
        <v>10</v>
      </c>
      <c r="F3107" s="4" t="s">
        <v>14832</v>
      </c>
      <c r="G3107" s="5" t="s">
        <v>14833</v>
      </c>
    </row>
    <row r="3108" ht="27" spans="1:7">
      <c r="A3108" s="4">
        <v>3107</v>
      </c>
      <c r="B3108" s="4" t="s">
        <v>14834</v>
      </c>
      <c r="C3108" s="4" t="s">
        <v>14835</v>
      </c>
      <c r="D3108" s="4" t="s">
        <v>14836</v>
      </c>
      <c r="E3108" s="4" t="s">
        <v>41</v>
      </c>
      <c r="F3108" s="4" t="s">
        <v>14837</v>
      </c>
      <c r="G3108" s="5" t="s">
        <v>14838</v>
      </c>
    </row>
    <row r="3109" ht="27" spans="1:7">
      <c r="A3109" s="4">
        <v>3108</v>
      </c>
      <c r="B3109" s="4" t="s">
        <v>14839</v>
      </c>
      <c r="C3109" s="4" t="s">
        <v>14840</v>
      </c>
      <c r="D3109" s="4" t="s">
        <v>14841</v>
      </c>
      <c r="E3109" s="4" t="s">
        <v>10</v>
      </c>
      <c r="F3109" s="4" t="s">
        <v>14842</v>
      </c>
      <c r="G3109" s="5" t="s">
        <v>14843</v>
      </c>
    </row>
    <row r="3110" ht="27" spans="1:7">
      <c r="A3110" s="4">
        <v>3109</v>
      </c>
      <c r="B3110" s="4" t="s">
        <v>14844</v>
      </c>
      <c r="C3110" s="4" t="s">
        <v>14845</v>
      </c>
      <c r="D3110" s="4" t="s">
        <v>14841</v>
      </c>
      <c r="E3110" s="4" t="s">
        <v>10</v>
      </c>
      <c r="F3110" s="4" t="s">
        <v>14846</v>
      </c>
      <c r="G3110" s="5" t="s">
        <v>14847</v>
      </c>
    </row>
    <row r="3111" spans="1:7">
      <c r="A3111" s="4">
        <v>3110</v>
      </c>
      <c r="B3111" s="4" t="s">
        <v>14848</v>
      </c>
      <c r="C3111" s="4" t="s">
        <v>14849</v>
      </c>
      <c r="D3111" s="4" t="s">
        <v>14850</v>
      </c>
      <c r="E3111" s="4" t="s">
        <v>10</v>
      </c>
      <c r="F3111" s="4" t="s">
        <v>14851</v>
      </c>
      <c r="G3111" s="5" t="s">
        <v>14852</v>
      </c>
    </row>
    <row r="3112" spans="1:7">
      <c r="A3112" s="4">
        <v>3111</v>
      </c>
      <c r="B3112" s="4" t="s">
        <v>14853</v>
      </c>
      <c r="C3112" s="4" t="s">
        <v>14854</v>
      </c>
      <c r="D3112" s="4" t="s">
        <v>14855</v>
      </c>
      <c r="E3112" s="4" t="s">
        <v>630</v>
      </c>
      <c r="F3112" s="4" t="s">
        <v>14856</v>
      </c>
      <c r="G3112" s="5" t="s">
        <v>14857</v>
      </c>
    </row>
    <row r="3113" ht="27" spans="1:7">
      <c r="A3113" s="4">
        <v>3112</v>
      </c>
      <c r="B3113" s="4" t="s">
        <v>14858</v>
      </c>
      <c r="C3113" s="4" t="s">
        <v>14859</v>
      </c>
      <c r="D3113" s="4" t="s">
        <v>14860</v>
      </c>
      <c r="E3113" s="4" t="s">
        <v>41</v>
      </c>
      <c r="F3113" s="4" t="s">
        <v>14861</v>
      </c>
      <c r="G3113" s="5" t="s">
        <v>14862</v>
      </c>
    </row>
    <row r="3114" spans="1:7">
      <c r="A3114" s="4">
        <v>3113</v>
      </c>
      <c r="B3114" s="4" t="s">
        <v>14863</v>
      </c>
      <c r="C3114" s="4" t="s">
        <v>14864</v>
      </c>
      <c r="D3114" s="4" t="s">
        <v>14865</v>
      </c>
      <c r="E3114" s="4" t="s">
        <v>10</v>
      </c>
      <c r="F3114" s="4" t="s">
        <v>14866</v>
      </c>
      <c r="G3114" s="5" t="s">
        <v>14867</v>
      </c>
    </row>
    <row r="3115" spans="1:7">
      <c r="A3115" s="4">
        <v>3114</v>
      </c>
      <c r="B3115" s="4" t="s">
        <v>14868</v>
      </c>
      <c r="C3115" s="4" t="s">
        <v>14869</v>
      </c>
      <c r="D3115" s="4" t="s">
        <v>14870</v>
      </c>
      <c r="E3115" s="4" t="s">
        <v>41</v>
      </c>
      <c r="F3115" s="4" t="s">
        <v>14871</v>
      </c>
      <c r="G3115" s="5" t="s">
        <v>14872</v>
      </c>
    </row>
    <row r="3116" spans="1:7">
      <c r="A3116" s="4">
        <v>3115</v>
      </c>
      <c r="B3116" s="4" t="s">
        <v>14873</v>
      </c>
      <c r="C3116" s="4" t="s">
        <v>14874</v>
      </c>
      <c r="D3116" s="4" t="s">
        <v>14875</v>
      </c>
      <c r="E3116" s="4" t="s">
        <v>10</v>
      </c>
      <c r="F3116" s="4" t="s">
        <v>14876</v>
      </c>
      <c r="G3116" s="5" t="s">
        <v>14877</v>
      </c>
    </row>
    <row r="3117" spans="1:7">
      <c r="A3117" s="4">
        <v>3116</v>
      </c>
      <c r="B3117" s="4" t="s">
        <v>14878</v>
      </c>
      <c r="C3117" s="4" t="s">
        <v>14879</v>
      </c>
      <c r="D3117" s="4" t="s">
        <v>14880</v>
      </c>
      <c r="E3117" s="4" t="s">
        <v>41</v>
      </c>
      <c r="F3117" s="4" t="s">
        <v>14881</v>
      </c>
      <c r="G3117" s="5" t="s">
        <v>14882</v>
      </c>
    </row>
    <row r="3118" spans="1:7">
      <c r="A3118" s="4">
        <v>3117</v>
      </c>
      <c r="B3118" s="4" t="s">
        <v>14883</v>
      </c>
      <c r="C3118" s="4" t="s">
        <v>14884</v>
      </c>
      <c r="D3118" s="4" t="s">
        <v>14885</v>
      </c>
      <c r="E3118" s="4" t="s">
        <v>10</v>
      </c>
      <c r="F3118" s="4" t="s">
        <v>14886</v>
      </c>
      <c r="G3118" s="5" t="s">
        <v>14887</v>
      </c>
    </row>
    <row r="3119" ht="27" spans="1:7">
      <c r="A3119" s="4">
        <v>3118</v>
      </c>
      <c r="B3119" s="4" t="s">
        <v>14888</v>
      </c>
      <c r="C3119" s="4" t="s">
        <v>14889</v>
      </c>
      <c r="D3119" s="4" t="s">
        <v>14885</v>
      </c>
      <c r="E3119" s="4" t="s">
        <v>41</v>
      </c>
      <c r="F3119" s="4" t="s">
        <v>14890</v>
      </c>
      <c r="G3119" s="5" t="s">
        <v>14891</v>
      </c>
    </row>
    <row r="3120" ht="27" spans="1:7">
      <c r="A3120" s="4">
        <v>3119</v>
      </c>
      <c r="B3120" s="4" t="s">
        <v>14892</v>
      </c>
      <c r="C3120" s="4" t="s">
        <v>14893</v>
      </c>
      <c r="D3120" s="4" t="s">
        <v>14885</v>
      </c>
      <c r="E3120" s="4" t="s">
        <v>10</v>
      </c>
      <c r="F3120" s="4" t="s">
        <v>305</v>
      </c>
      <c r="G3120" s="5" t="s">
        <v>14894</v>
      </c>
    </row>
    <row r="3121" spans="1:7">
      <c r="A3121" s="4">
        <v>3120</v>
      </c>
      <c r="B3121" s="4" t="s">
        <v>14895</v>
      </c>
      <c r="C3121" s="4" t="s">
        <v>14896</v>
      </c>
      <c r="D3121" s="4" t="s">
        <v>14897</v>
      </c>
      <c r="E3121" s="4" t="s">
        <v>10</v>
      </c>
      <c r="F3121" s="4" t="s">
        <v>14898</v>
      </c>
      <c r="G3121" s="5" t="s">
        <v>14899</v>
      </c>
    </row>
    <row r="3122" spans="1:7">
      <c r="A3122" s="4">
        <v>3121</v>
      </c>
      <c r="B3122" s="4" t="s">
        <v>14900</v>
      </c>
      <c r="C3122" s="4" t="s">
        <v>14901</v>
      </c>
      <c r="D3122" s="4" t="s">
        <v>14902</v>
      </c>
      <c r="E3122" s="4" t="s">
        <v>10</v>
      </c>
      <c r="F3122" s="4" t="s">
        <v>14903</v>
      </c>
      <c r="G3122" s="5" t="s">
        <v>14904</v>
      </c>
    </row>
    <row r="3123" ht="27" spans="1:7">
      <c r="A3123" s="4">
        <v>3122</v>
      </c>
      <c r="B3123" s="4" t="s">
        <v>14905</v>
      </c>
      <c r="C3123" s="4" t="s">
        <v>14906</v>
      </c>
      <c r="D3123" s="4" t="s">
        <v>14907</v>
      </c>
      <c r="E3123" s="4" t="s">
        <v>10</v>
      </c>
      <c r="F3123" s="4" t="s">
        <v>14908</v>
      </c>
      <c r="G3123" s="5" t="s">
        <v>14909</v>
      </c>
    </row>
    <row r="3124" ht="27" spans="1:7">
      <c r="A3124" s="4">
        <v>3123</v>
      </c>
      <c r="B3124" s="4" t="s">
        <v>14910</v>
      </c>
      <c r="C3124" s="4" t="s">
        <v>14911</v>
      </c>
      <c r="D3124" s="4" t="s">
        <v>14912</v>
      </c>
      <c r="E3124" s="4" t="s">
        <v>10</v>
      </c>
      <c r="F3124" s="4" t="s">
        <v>14913</v>
      </c>
      <c r="G3124" s="5" t="s">
        <v>14914</v>
      </c>
    </row>
    <row r="3125" ht="27" spans="1:7">
      <c r="A3125" s="4">
        <v>3124</v>
      </c>
      <c r="B3125" s="4" t="s">
        <v>14915</v>
      </c>
      <c r="C3125" s="4" t="s">
        <v>14916</v>
      </c>
      <c r="D3125" s="4" t="s">
        <v>14917</v>
      </c>
      <c r="E3125" s="4" t="s">
        <v>10</v>
      </c>
      <c r="F3125" s="4" t="s">
        <v>14918</v>
      </c>
      <c r="G3125" s="5" t="s">
        <v>14919</v>
      </c>
    </row>
    <row r="3126" ht="27" spans="1:7">
      <c r="A3126" s="4">
        <v>3125</v>
      </c>
      <c r="B3126" s="4" t="s">
        <v>14920</v>
      </c>
      <c r="C3126" s="4" t="s">
        <v>14921</v>
      </c>
      <c r="D3126" s="4" t="s">
        <v>14917</v>
      </c>
      <c r="E3126" s="4" t="s">
        <v>41</v>
      </c>
      <c r="F3126" s="4" t="s">
        <v>14922</v>
      </c>
      <c r="G3126" s="5" t="s">
        <v>14923</v>
      </c>
    </row>
    <row r="3127" spans="1:7">
      <c r="A3127" s="4">
        <v>3126</v>
      </c>
      <c r="B3127" s="4" t="s">
        <v>14924</v>
      </c>
      <c r="C3127" s="4" t="s">
        <v>14925</v>
      </c>
      <c r="D3127" s="4" t="s">
        <v>14917</v>
      </c>
      <c r="E3127" s="4" t="s">
        <v>101</v>
      </c>
      <c r="F3127" s="4" t="s">
        <v>14926</v>
      </c>
      <c r="G3127" s="5" t="s">
        <v>14927</v>
      </c>
    </row>
    <row r="3128" spans="1:7">
      <c r="A3128" s="4">
        <v>3127</v>
      </c>
      <c r="B3128" s="4" t="s">
        <v>14928</v>
      </c>
      <c r="C3128" s="4" t="s">
        <v>14929</v>
      </c>
      <c r="D3128" s="4" t="s">
        <v>14917</v>
      </c>
      <c r="E3128" s="4" t="s">
        <v>10</v>
      </c>
      <c r="F3128" s="4" t="s">
        <v>14930</v>
      </c>
      <c r="G3128" s="5" t="s">
        <v>14931</v>
      </c>
    </row>
    <row r="3129" spans="1:7">
      <c r="A3129" s="4">
        <v>3128</v>
      </c>
      <c r="B3129" s="4" t="s">
        <v>14932</v>
      </c>
      <c r="C3129" s="4" t="s">
        <v>14933</v>
      </c>
      <c r="D3129" s="4" t="s">
        <v>14917</v>
      </c>
      <c r="E3129" s="4" t="s">
        <v>41</v>
      </c>
      <c r="F3129" s="4" t="s">
        <v>14934</v>
      </c>
      <c r="G3129" s="5" t="s">
        <v>14935</v>
      </c>
    </row>
    <row r="3130" ht="27" spans="1:7">
      <c r="A3130" s="4">
        <v>3129</v>
      </c>
      <c r="B3130" s="4" t="s">
        <v>14936</v>
      </c>
      <c r="C3130" s="4" t="s">
        <v>14937</v>
      </c>
      <c r="D3130" s="4" t="s">
        <v>14938</v>
      </c>
      <c r="E3130" s="4" t="s">
        <v>630</v>
      </c>
      <c r="F3130" s="4" t="s">
        <v>14939</v>
      </c>
      <c r="G3130" s="5" t="s">
        <v>14940</v>
      </c>
    </row>
    <row r="3131" spans="1:7">
      <c r="A3131" s="4">
        <v>3130</v>
      </c>
      <c r="B3131" s="4" t="s">
        <v>14941</v>
      </c>
      <c r="C3131" s="4" t="s">
        <v>14942</v>
      </c>
      <c r="D3131" s="4" t="s">
        <v>14943</v>
      </c>
      <c r="E3131" s="4" t="s">
        <v>10</v>
      </c>
      <c r="F3131" s="4" t="s">
        <v>14944</v>
      </c>
      <c r="G3131" s="5" t="s">
        <v>14945</v>
      </c>
    </row>
    <row r="3132" spans="1:7">
      <c r="A3132" s="4">
        <v>3131</v>
      </c>
      <c r="B3132" s="4" t="s">
        <v>14946</v>
      </c>
      <c r="C3132" s="4" t="s">
        <v>14947</v>
      </c>
      <c r="D3132" s="4" t="s">
        <v>14948</v>
      </c>
      <c r="E3132" s="4" t="s">
        <v>2960</v>
      </c>
      <c r="F3132" s="4" t="s">
        <v>14949</v>
      </c>
      <c r="G3132" s="5" t="s">
        <v>14950</v>
      </c>
    </row>
    <row r="3133" ht="27" spans="1:7">
      <c r="A3133" s="4">
        <v>3132</v>
      </c>
      <c r="B3133" s="4" t="s">
        <v>14951</v>
      </c>
      <c r="C3133" s="4" t="s">
        <v>14952</v>
      </c>
      <c r="D3133" s="4" t="s">
        <v>14953</v>
      </c>
      <c r="E3133" s="4" t="s">
        <v>10</v>
      </c>
      <c r="F3133" s="4" t="s">
        <v>14954</v>
      </c>
      <c r="G3133" s="5" t="s">
        <v>14955</v>
      </c>
    </row>
    <row r="3134" spans="1:7">
      <c r="A3134" s="4">
        <v>3133</v>
      </c>
      <c r="B3134" s="4" t="s">
        <v>14956</v>
      </c>
      <c r="C3134" s="4" t="s">
        <v>14957</v>
      </c>
      <c r="D3134" s="4" t="s">
        <v>14958</v>
      </c>
      <c r="E3134" s="4" t="s">
        <v>10</v>
      </c>
      <c r="F3134" s="4" t="s">
        <v>14959</v>
      </c>
      <c r="G3134" s="5" t="s">
        <v>14960</v>
      </c>
    </row>
    <row r="3135" spans="1:7">
      <c r="A3135" s="4">
        <v>3134</v>
      </c>
      <c r="B3135" s="4" t="s">
        <v>14961</v>
      </c>
      <c r="C3135" s="4" t="s">
        <v>14962</v>
      </c>
      <c r="D3135" s="4" t="s">
        <v>14963</v>
      </c>
      <c r="E3135" s="4" t="s">
        <v>41</v>
      </c>
      <c r="F3135" s="4" t="s">
        <v>14964</v>
      </c>
      <c r="G3135" s="5" t="s">
        <v>14965</v>
      </c>
    </row>
    <row r="3136" ht="27" spans="1:7">
      <c r="A3136" s="4">
        <v>3135</v>
      </c>
      <c r="B3136" s="4" t="s">
        <v>14966</v>
      </c>
      <c r="C3136" s="4" t="s">
        <v>14967</v>
      </c>
      <c r="D3136" s="4" t="s">
        <v>14968</v>
      </c>
      <c r="E3136" s="4" t="s">
        <v>10</v>
      </c>
      <c r="F3136" s="4" t="s">
        <v>14969</v>
      </c>
      <c r="G3136" s="5" t="s">
        <v>14970</v>
      </c>
    </row>
    <row r="3137" ht="27" spans="1:7">
      <c r="A3137" s="4">
        <v>3136</v>
      </c>
      <c r="B3137" s="4" t="s">
        <v>14971</v>
      </c>
      <c r="C3137" s="4" t="s">
        <v>14972</v>
      </c>
      <c r="D3137" s="4" t="s">
        <v>14968</v>
      </c>
      <c r="E3137" s="4" t="s">
        <v>10</v>
      </c>
      <c r="F3137" s="4" t="s">
        <v>14973</v>
      </c>
      <c r="G3137" s="5" t="s">
        <v>14974</v>
      </c>
    </row>
    <row r="3138" ht="27" spans="1:7">
      <c r="A3138" s="4">
        <v>3137</v>
      </c>
      <c r="B3138" s="4" t="s">
        <v>14975</v>
      </c>
      <c r="C3138" s="4" t="s">
        <v>14976</v>
      </c>
      <c r="D3138" s="4" t="s">
        <v>14968</v>
      </c>
      <c r="E3138" s="4" t="s">
        <v>10</v>
      </c>
      <c r="F3138" s="4" t="s">
        <v>14977</v>
      </c>
      <c r="G3138" s="5" t="s">
        <v>14978</v>
      </c>
    </row>
    <row r="3139" spans="1:7">
      <c r="A3139" s="4">
        <v>3138</v>
      </c>
      <c r="B3139" s="4" t="s">
        <v>14979</v>
      </c>
      <c r="C3139" s="4" t="s">
        <v>14980</v>
      </c>
      <c r="D3139" s="4" t="s">
        <v>14968</v>
      </c>
      <c r="E3139" s="4" t="s">
        <v>10</v>
      </c>
      <c r="F3139" s="4" t="s">
        <v>9372</v>
      </c>
      <c r="G3139" s="5" t="s">
        <v>14981</v>
      </c>
    </row>
    <row r="3140" spans="1:7">
      <c r="A3140" s="4">
        <v>3139</v>
      </c>
      <c r="B3140" s="4" t="s">
        <v>14982</v>
      </c>
      <c r="C3140" s="4" t="s">
        <v>14983</v>
      </c>
      <c r="D3140" s="4" t="s">
        <v>14984</v>
      </c>
      <c r="E3140" s="4" t="s">
        <v>10</v>
      </c>
      <c r="F3140" s="4" t="s">
        <v>14985</v>
      </c>
      <c r="G3140" s="5" t="s">
        <v>14986</v>
      </c>
    </row>
    <row r="3141" ht="27" spans="1:7">
      <c r="A3141" s="4">
        <v>3140</v>
      </c>
      <c r="B3141" s="4" t="s">
        <v>14987</v>
      </c>
      <c r="C3141" s="4" t="s">
        <v>14988</v>
      </c>
      <c r="D3141" s="4" t="s">
        <v>14989</v>
      </c>
      <c r="E3141" s="4" t="s">
        <v>10</v>
      </c>
      <c r="F3141" s="4" t="s">
        <v>14990</v>
      </c>
      <c r="G3141" s="5" t="s">
        <v>14991</v>
      </c>
    </row>
    <row r="3142" spans="1:7">
      <c r="A3142" s="4">
        <v>3141</v>
      </c>
      <c r="B3142" s="4" t="s">
        <v>14992</v>
      </c>
      <c r="C3142" s="4" t="s">
        <v>14993</v>
      </c>
      <c r="D3142" s="4" t="s">
        <v>14994</v>
      </c>
      <c r="E3142" s="4" t="s">
        <v>10</v>
      </c>
      <c r="F3142" s="4" t="s">
        <v>14995</v>
      </c>
      <c r="G3142" s="5" t="s">
        <v>14996</v>
      </c>
    </row>
    <row r="3143" spans="1:7">
      <c r="A3143" s="4">
        <v>3142</v>
      </c>
      <c r="B3143" s="4" t="s">
        <v>14997</v>
      </c>
      <c r="C3143" s="4" t="s">
        <v>14998</v>
      </c>
      <c r="D3143" s="4" t="s">
        <v>14999</v>
      </c>
      <c r="E3143" s="4" t="s">
        <v>630</v>
      </c>
      <c r="F3143" s="4" t="s">
        <v>15000</v>
      </c>
      <c r="G3143" s="5" t="s">
        <v>15001</v>
      </c>
    </row>
    <row r="3144" ht="27" spans="1:7">
      <c r="A3144" s="4">
        <v>3143</v>
      </c>
      <c r="B3144" s="4" t="s">
        <v>15002</v>
      </c>
      <c r="C3144" s="4" t="s">
        <v>15003</v>
      </c>
      <c r="D3144" s="4" t="s">
        <v>15004</v>
      </c>
      <c r="E3144" s="4" t="s">
        <v>101</v>
      </c>
      <c r="F3144" s="4" t="s">
        <v>15005</v>
      </c>
      <c r="G3144" s="5" t="s">
        <v>15006</v>
      </c>
    </row>
    <row r="3145" spans="1:7">
      <c r="A3145" s="4">
        <v>3144</v>
      </c>
      <c r="B3145" s="4" t="s">
        <v>15007</v>
      </c>
      <c r="C3145" s="4" t="s">
        <v>15008</v>
      </c>
      <c r="D3145" s="4" t="s">
        <v>15009</v>
      </c>
      <c r="E3145" s="4" t="s">
        <v>630</v>
      </c>
      <c r="F3145" s="4" t="s">
        <v>15010</v>
      </c>
      <c r="G3145" s="5" t="s">
        <v>15011</v>
      </c>
    </row>
    <row r="3146" spans="1:7">
      <c r="A3146" s="4">
        <v>3145</v>
      </c>
      <c r="B3146" s="4" t="s">
        <v>15012</v>
      </c>
      <c r="C3146" s="4" t="s">
        <v>15013</v>
      </c>
      <c r="D3146" s="4" t="s">
        <v>15014</v>
      </c>
      <c r="E3146" s="4" t="s">
        <v>10</v>
      </c>
      <c r="F3146" s="4" t="s">
        <v>15015</v>
      </c>
      <c r="G3146" s="5" t="s">
        <v>15016</v>
      </c>
    </row>
    <row r="3147" ht="27" spans="1:7">
      <c r="A3147" s="4">
        <v>3146</v>
      </c>
      <c r="B3147" s="4" t="s">
        <v>15017</v>
      </c>
      <c r="C3147" s="4" t="s">
        <v>15018</v>
      </c>
      <c r="D3147" s="4" t="s">
        <v>15019</v>
      </c>
      <c r="E3147" s="4" t="s">
        <v>10</v>
      </c>
      <c r="F3147" s="4" t="s">
        <v>15020</v>
      </c>
      <c r="G3147" s="5" t="s">
        <v>15021</v>
      </c>
    </row>
    <row r="3148" ht="27" spans="1:7">
      <c r="A3148" s="4">
        <v>3147</v>
      </c>
      <c r="B3148" s="4" t="s">
        <v>15022</v>
      </c>
      <c r="C3148" s="4" t="s">
        <v>15023</v>
      </c>
      <c r="D3148" s="4" t="s">
        <v>15024</v>
      </c>
      <c r="E3148" s="4" t="s">
        <v>10</v>
      </c>
      <c r="F3148" s="4" t="s">
        <v>15025</v>
      </c>
      <c r="G3148" s="5" t="s">
        <v>15026</v>
      </c>
    </row>
    <row r="3149" ht="27" spans="1:7">
      <c r="A3149" s="4">
        <v>3148</v>
      </c>
      <c r="B3149" s="4" t="s">
        <v>15027</v>
      </c>
      <c r="C3149" s="4" t="s">
        <v>15028</v>
      </c>
      <c r="D3149" s="4" t="s">
        <v>15024</v>
      </c>
      <c r="E3149" s="4" t="s">
        <v>10</v>
      </c>
      <c r="F3149" s="4" t="s">
        <v>15029</v>
      </c>
      <c r="G3149" s="5" t="s">
        <v>15030</v>
      </c>
    </row>
    <row r="3150" spans="1:7">
      <c r="A3150" s="4">
        <v>3149</v>
      </c>
      <c r="B3150" s="4" t="s">
        <v>15031</v>
      </c>
      <c r="C3150" s="4" t="s">
        <v>15032</v>
      </c>
      <c r="D3150" s="4" t="s">
        <v>15033</v>
      </c>
      <c r="E3150" s="4" t="s">
        <v>1133</v>
      </c>
      <c r="F3150" s="4" t="s">
        <v>15034</v>
      </c>
      <c r="G3150" s="5" t="s">
        <v>15035</v>
      </c>
    </row>
    <row r="3151" ht="27" spans="1:7">
      <c r="A3151" s="4">
        <v>3150</v>
      </c>
      <c r="B3151" s="4" t="s">
        <v>15036</v>
      </c>
      <c r="C3151" s="4" t="s">
        <v>15037</v>
      </c>
      <c r="D3151" s="4" t="s">
        <v>15038</v>
      </c>
      <c r="E3151" s="4" t="s">
        <v>41</v>
      </c>
      <c r="F3151" s="4" t="s">
        <v>15039</v>
      </c>
      <c r="G3151" s="5" t="s">
        <v>15040</v>
      </c>
    </row>
    <row r="3152" spans="1:7">
      <c r="A3152" s="4">
        <v>3151</v>
      </c>
      <c r="B3152" s="4" t="s">
        <v>15041</v>
      </c>
      <c r="C3152" s="4" t="s">
        <v>15042</v>
      </c>
      <c r="D3152" s="4" t="s">
        <v>15043</v>
      </c>
      <c r="E3152" s="4" t="s">
        <v>101</v>
      </c>
      <c r="F3152" s="4" t="s">
        <v>15044</v>
      </c>
      <c r="G3152" s="5" t="s">
        <v>15045</v>
      </c>
    </row>
    <row r="3153" ht="27" spans="1:7">
      <c r="A3153" s="4">
        <v>3152</v>
      </c>
      <c r="B3153" s="4" t="s">
        <v>15046</v>
      </c>
      <c r="C3153" s="4" t="s">
        <v>15047</v>
      </c>
      <c r="D3153" s="4" t="s">
        <v>15048</v>
      </c>
      <c r="E3153" s="4" t="s">
        <v>10</v>
      </c>
      <c r="F3153" s="4" t="s">
        <v>15049</v>
      </c>
      <c r="G3153" s="5" t="s">
        <v>15050</v>
      </c>
    </row>
    <row r="3154" spans="1:7">
      <c r="A3154" s="4">
        <v>3153</v>
      </c>
      <c r="B3154" s="4" t="s">
        <v>15051</v>
      </c>
      <c r="C3154" s="4" t="s">
        <v>15052</v>
      </c>
      <c r="D3154" s="4" t="s">
        <v>15053</v>
      </c>
      <c r="E3154" s="4" t="s">
        <v>10</v>
      </c>
      <c r="F3154" s="4" t="s">
        <v>15054</v>
      </c>
      <c r="G3154" s="5" t="s">
        <v>15055</v>
      </c>
    </row>
    <row r="3155" spans="1:7">
      <c r="A3155" s="4">
        <v>3154</v>
      </c>
      <c r="B3155" s="4" t="s">
        <v>15056</v>
      </c>
      <c r="C3155" s="4" t="s">
        <v>15057</v>
      </c>
      <c r="D3155" s="4" t="s">
        <v>15058</v>
      </c>
      <c r="E3155" s="4" t="s">
        <v>10</v>
      </c>
      <c r="F3155" s="4" t="s">
        <v>15059</v>
      </c>
      <c r="G3155" s="5" t="s">
        <v>15060</v>
      </c>
    </row>
    <row r="3156" ht="27" spans="1:7">
      <c r="A3156" s="4">
        <v>3155</v>
      </c>
      <c r="B3156" s="4" t="s">
        <v>15061</v>
      </c>
      <c r="C3156" s="4" t="s">
        <v>15062</v>
      </c>
      <c r="D3156" s="4" t="s">
        <v>15063</v>
      </c>
      <c r="E3156" s="4" t="s">
        <v>10</v>
      </c>
      <c r="F3156" s="4" t="s">
        <v>15064</v>
      </c>
      <c r="G3156" s="5" t="s">
        <v>15065</v>
      </c>
    </row>
    <row r="3157" spans="1:7">
      <c r="A3157" s="4">
        <v>3156</v>
      </c>
      <c r="B3157" s="4" t="s">
        <v>15066</v>
      </c>
      <c r="C3157" s="4" t="s">
        <v>15067</v>
      </c>
      <c r="D3157" s="4" t="s">
        <v>15068</v>
      </c>
      <c r="E3157" s="4" t="s">
        <v>101</v>
      </c>
      <c r="F3157" s="4" t="s">
        <v>15069</v>
      </c>
      <c r="G3157" s="5" t="s">
        <v>15070</v>
      </c>
    </row>
    <row r="3158" spans="1:7">
      <c r="A3158" s="4">
        <v>3157</v>
      </c>
      <c r="B3158" s="4" t="s">
        <v>15071</v>
      </c>
      <c r="C3158" s="4" t="s">
        <v>15072</v>
      </c>
      <c r="D3158" s="4" t="s">
        <v>15073</v>
      </c>
      <c r="E3158" s="4" t="s">
        <v>101</v>
      </c>
      <c r="F3158" s="4" t="s">
        <v>15074</v>
      </c>
      <c r="G3158" s="5" t="s">
        <v>15075</v>
      </c>
    </row>
    <row r="3159" spans="1:7">
      <c r="A3159" s="4">
        <v>3158</v>
      </c>
      <c r="B3159" s="4" t="s">
        <v>15076</v>
      </c>
      <c r="C3159" s="4" t="s">
        <v>15077</v>
      </c>
      <c r="D3159" s="4" t="s">
        <v>15078</v>
      </c>
      <c r="E3159" s="4" t="s">
        <v>10</v>
      </c>
      <c r="F3159" s="4" t="s">
        <v>15079</v>
      </c>
      <c r="G3159" s="5" t="s">
        <v>15080</v>
      </c>
    </row>
    <row r="3160" ht="27" spans="1:7">
      <c r="A3160" s="4">
        <v>3159</v>
      </c>
      <c r="B3160" s="4" t="s">
        <v>15081</v>
      </c>
      <c r="C3160" s="4" t="s">
        <v>15082</v>
      </c>
      <c r="D3160" s="4" t="s">
        <v>15083</v>
      </c>
      <c r="E3160" s="4" t="s">
        <v>101</v>
      </c>
      <c r="F3160" s="4" t="s">
        <v>10270</v>
      </c>
      <c r="G3160" s="5" t="s">
        <v>15084</v>
      </c>
    </row>
    <row r="3161" spans="1:7">
      <c r="A3161" s="4">
        <v>3160</v>
      </c>
      <c r="B3161" s="4" t="s">
        <v>15085</v>
      </c>
      <c r="C3161" s="4" t="s">
        <v>15086</v>
      </c>
      <c r="D3161" s="4" t="s">
        <v>15087</v>
      </c>
      <c r="E3161" s="4" t="s">
        <v>10</v>
      </c>
      <c r="F3161" s="4" t="s">
        <v>15088</v>
      </c>
      <c r="G3161" s="5" t="s">
        <v>7979</v>
      </c>
    </row>
    <row r="3162" spans="1:7">
      <c r="A3162" s="4">
        <v>3161</v>
      </c>
      <c r="B3162" s="4" t="s">
        <v>15089</v>
      </c>
      <c r="C3162" s="4" t="s">
        <v>15090</v>
      </c>
      <c r="D3162" s="4" t="s">
        <v>15091</v>
      </c>
      <c r="E3162" s="4" t="s">
        <v>10</v>
      </c>
      <c r="F3162" s="4" t="s">
        <v>15092</v>
      </c>
      <c r="G3162" s="5" t="s">
        <v>15093</v>
      </c>
    </row>
    <row r="3163" ht="27" spans="1:7">
      <c r="A3163" s="4">
        <v>3162</v>
      </c>
      <c r="B3163" s="4" t="s">
        <v>15094</v>
      </c>
      <c r="C3163" s="4" t="s">
        <v>15095</v>
      </c>
      <c r="D3163" s="4" t="s">
        <v>15096</v>
      </c>
      <c r="E3163" s="4" t="s">
        <v>10</v>
      </c>
      <c r="F3163" s="4" t="s">
        <v>15097</v>
      </c>
      <c r="G3163" s="5" t="s">
        <v>15098</v>
      </c>
    </row>
    <row r="3164" spans="1:7">
      <c r="A3164" s="4">
        <v>3163</v>
      </c>
      <c r="B3164" s="4" t="s">
        <v>15099</v>
      </c>
      <c r="C3164" s="4" t="s">
        <v>15100</v>
      </c>
      <c r="D3164" s="4" t="s">
        <v>15101</v>
      </c>
      <c r="E3164" s="4" t="s">
        <v>10</v>
      </c>
      <c r="F3164" s="4" t="s">
        <v>6194</v>
      </c>
      <c r="G3164" s="5" t="s">
        <v>15102</v>
      </c>
    </row>
    <row r="3165" spans="1:7">
      <c r="A3165" s="4">
        <v>3164</v>
      </c>
      <c r="B3165" s="4" t="s">
        <v>15103</v>
      </c>
      <c r="C3165" s="4" t="s">
        <v>15104</v>
      </c>
      <c r="D3165" s="4" t="s">
        <v>15105</v>
      </c>
      <c r="E3165" s="4" t="s">
        <v>630</v>
      </c>
      <c r="F3165" s="4" t="s">
        <v>15106</v>
      </c>
      <c r="G3165" s="5" t="s">
        <v>15107</v>
      </c>
    </row>
    <row r="3166" spans="1:7">
      <c r="A3166" s="4">
        <v>3165</v>
      </c>
      <c r="B3166" s="4" t="s">
        <v>15108</v>
      </c>
      <c r="C3166" s="4" t="s">
        <v>15109</v>
      </c>
      <c r="D3166" s="4" t="s">
        <v>15110</v>
      </c>
      <c r="E3166" s="4" t="s">
        <v>10</v>
      </c>
      <c r="F3166" s="4" t="s">
        <v>11123</v>
      </c>
      <c r="G3166" s="5" t="s">
        <v>15111</v>
      </c>
    </row>
    <row r="3167" spans="1:7">
      <c r="A3167" s="4">
        <v>3166</v>
      </c>
      <c r="B3167" s="4" t="s">
        <v>15112</v>
      </c>
      <c r="C3167" s="4" t="s">
        <v>15113</v>
      </c>
      <c r="D3167" s="4" t="s">
        <v>15114</v>
      </c>
      <c r="E3167" s="4" t="s">
        <v>10</v>
      </c>
      <c r="F3167" s="4" t="s">
        <v>15115</v>
      </c>
      <c r="G3167" s="5" t="s">
        <v>15116</v>
      </c>
    </row>
    <row r="3168" spans="1:7">
      <c r="A3168" s="4">
        <v>3167</v>
      </c>
      <c r="B3168" s="4" t="s">
        <v>15117</v>
      </c>
      <c r="C3168" s="4" t="s">
        <v>15118</v>
      </c>
      <c r="D3168" s="4" t="s">
        <v>15119</v>
      </c>
      <c r="E3168" s="4" t="s">
        <v>10</v>
      </c>
      <c r="F3168" s="4" t="s">
        <v>15120</v>
      </c>
      <c r="G3168" s="5" t="s">
        <v>15121</v>
      </c>
    </row>
    <row r="3169" spans="1:7">
      <c r="A3169" s="4">
        <v>3168</v>
      </c>
      <c r="B3169" s="4" t="s">
        <v>15122</v>
      </c>
      <c r="C3169" s="4" t="s">
        <v>15123</v>
      </c>
      <c r="D3169" s="4" t="s">
        <v>15124</v>
      </c>
      <c r="E3169" s="4" t="s">
        <v>10</v>
      </c>
      <c r="F3169" s="4" t="s">
        <v>15125</v>
      </c>
      <c r="G3169" s="5" t="s">
        <v>15126</v>
      </c>
    </row>
    <row r="3170" spans="1:7">
      <c r="A3170" s="4">
        <v>3169</v>
      </c>
      <c r="B3170" s="4" t="s">
        <v>15127</v>
      </c>
      <c r="C3170" s="4" t="s">
        <v>15128</v>
      </c>
      <c r="D3170" s="4" t="s">
        <v>15129</v>
      </c>
      <c r="E3170" s="4" t="s">
        <v>10</v>
      </c>
      <c r="F3170" s="4" t="s">
        <v>15130</v>
      </c>
      <c r="G3170" s="5" t="s">
        <v>15131</v>
      </c>
    </row>
    <row r="3171" spans="1:7">
      <c r="A3171" s="4">
        <v>3170</v>
      </c>
      <c r="B3171" s="4" t="s">
        <v>15132</v>
      </c>
      <c r="C3171" s="4" t="s">
        <v>15133</v>
      </c>
      <c r="D3171" s="4" t="s">
        <v>15134</v>
      </c>
      <c r="E3171" s="4" t="s">
        <v>630</v>
      </c>
      <c r="F3171" s="4" t="s">
        <v>15135</v>
      </c>
      <c r="G3171" s="5" t="s">
        <v>15136</v>
      </c>
    </row>
    <row r="3172" spans="1:7">
      <c r="A3172" s="4">
        <v>3171</v>
      </c>
      <c r="B3172" s="4" t="s">
        <v>15137</v>
      </c>
      <c r="C3172" s="4" t="s">
        <v>15138</v>
      </c>
      <c r="D3172" s="4" t="s">
        <v>15139</v>
      </c>
      <c r="E3172" s="4" t="s">
        <v>41</v>
      </c>
      <c r="F3172" s="4" t="s">
        <v>15140</v>
      </c>
      <c r="G3172" s="5" t="s">
        <v>15141</v>
      </c>
    </row>
    <row r="3173" ht="27" spans="1:7">
      <c r="A3173" s="4">
        <v>3172</v>
      </c>
      <c r="B3173" s="4" t="s">
        <v>15142</v>
      </c>
      <c r="C3173" s="4" t="s">
        <v>15143</v>
      </c>
      <c r="D3173" s="4" t="s">
        <v>15144</v>
      </c>
      <c r="E3173" s="4" t="s">
        <v>630</v>
      </c>
      <c r="F3173" s="4" t="s">
        <v>15145</v>
      </c>
      <c r="G3173" s="5" t="s">
        <v>15146</v>
      </c>
    </row>
    <row r="3174" spans="1:7">
      <c r="A3174" s="4">
        <v>3173</v>
      </c>
      <c r="B3174" s="4" t="s">
        <v>15147</v>
      </c>
      <c r="C3174" s="4" t="s">
        <v>15148</v>
      </c>
      <c r="D3174" s="4" t="s">
        <v>15149</v>
      </c>
      <c r="E3174" s="4" t="s">
        <v>10</v>
      </c>
      <c r="F3174" s="4" t="s">
        <v>15150</v>
      </c>
      <c r="G3174" s="5" t="s">
        <v>15151</v>
      </c>
    </row>
    <row r="3175" ht="27" spans="1:7">
      <c r="A3175" s="4">
        <v>3174</v>
      </c>
      <c r="B3175" s="4" t="s">
        <v>15152</v>
      </c>
      <c r="C3175" s="4" t="s">
        <v>15153</v>
      </c>
      <c r="D3175" s="4" t="s">
        <v>15154</v>
      </c>
      <c r="E3175" s="4" t="s">
        <v>10</v>
      </c>
      <c r="F3175" s="4" t="s">
        <v>15155</v>
      </c>
      <c r="G3175" s="5" t="s">
        <v>15156</v>
      </c>
    </row>
    <row r="3176" ht="27" spans="1:7">
      <c r="A3176" s="4">
        <v>3175</v>
      </c>
      <c r="B3176" s="4" t="s">
        <v>15157</v>
      </c>
      <c r="C3176" s="4" t="s">
        <v>15158</v>
      </c>
      <c r="D3176" s="4" t="s">
        <v>15159</v>
      </c>
      <c r="E3176" s="4" t="s">
        <v>10</v>
      </c>
      <c r="F3176" s="4" t="s">
        <v>15160</v>
      </c>
      <c r="G3176" s="5" t="s">
        <v>15161</v>
      </c>
    </row>
    <row r="3177" spans="1:7">
      <c r="A3177" s="4">
        <v>3176</v>
      </c>
      <c r="B3177" s="4" t="s">
        <v>15162</v>
      </c>
      <c r="C3177" s="4" t="s">
        <v>15163</v>
      </c>
      <c r="D3177" s="4" t="s">
        <v>15164</v>
      </c>
      <c r="E3177" s="4" t="s">
        <v>10</v>
      </c>
      <c r="F3177" s="4" t="s">
        <v>15165</v>
      </c>
      <c r="G3177" s="5" t="s">
        <v>15166</v>
      </c>
    </row>
    <row r="3178" ht="27" spans="1:7">
      <c r="A3178" s="4">
        <v>3177</v>
      </c>
      <c r="B3178" s="4" t="s">
        <v>15167</v>
      </c>
      <c r="C3178" s="4" t="s">
        <v>15168</v>
      </c>
      <c r="D3178" s="4" t="s">
        <v>15169</v>
      </c>
      <c r="E3178" s="4" t="s">
        <v>10</v>
      </c>
      <c r="F3178" s="4" t="s">
        <v>15170</v>
      </c>
      <c r="G3178" s="5" t="s">
        <v>15171</v>
      </c>
    </row>
    <row r="3179" ht="27" spans="1:7">
      <c r="A3179" s="4">
        <v>3178</v>
      </c>
      <c r="B3179" s="4" t="s">
        <v>15172</v>
      </c>
      <c r="C3179" s="4" t="s">
        <v>15173</v>
      </c>
      <c r="D3179" s="4" t="s">
        <v>15174</v>
      </c>
      <c r="E3179" s="4" t="s">
        <v>661</v>
      </c>
      <c r="F3179" s="4" t="s">
        <v>15175</v>
      </c>
      <c r="G3179" s="5" t="s">
        <v>15176</v>
      </c>
    </row>
    <row r="3180" ht="27" spans="1:7">
      <c r="A3180" s="4">
        <v>3179</v>
      </c>
      <c r="B3180" s="4" t="s">
        <v>15177</v>
      </c>
      <c r="C3180" s="4" t="s">
        <v>15178</v>
      </c>
      <c r="D3180" s="4" t="s">
        <v>15174</v>
      </c>
      <c r="E3180" s="4" t="s">
        <v>10</v>
      </c>
      <c r="F3180" s="4" t="s">
        <v>13343</v>
      </c>
      <c r="G3180" s="5" t="s">
        <v>15179</v>
      </c>
    </row>
    <row r="3181" spans="1:7">
      <c r="A3181" s="4">
        <v>3180</v>
      </c>
      <c r="B3181" s="4" t="s">
        <v>15180</v>
      </c>
      <c r="C3181" s="4" t="s">
        <v>15181</v>
      </c>
      <c r="D3181" s="4" t="s">
        <v>15174</v>
      </c>
      <c r="E3181" s="4" t="s">
        <v>41</v>
      </c>
      <c r="F3181" s="4" t="s">
        <v>15182</v>
      </c>
      <c r="G3181" s="5" t="s">
        <v>15183</v>
      </c>
    </row>
    <row r="3182" spans="1:7">
      <c r="A3182" s="4">
        <v>3181</v>
      </c>
      <c r="B3182" s="4" t="s">
        <v>15184</v>
      </c>
      <c r="C3182" s="4" t="s">
        <v>15185</v>
      </c>
      <c r="D3182" s="4" t="s">
        <v>15186</v>
      </c>
      <c r="E3182" s="4" t="s">
        <v>10</v>
      </c>
      <c r="F3182" s="4" t="s">
        <v>14926</v>
      </c>
      <c r="G3182" s="5" t="s">
        <v>15187</v>
      </c>
    </row>
    <row r="3183" spans="1:7">
      <c r="A3183" s="4">
        <v>3182</v>
      </c>
      <c r="B3183" s="4" t="s">
        <v>15188</v>
      </c>
      <c r="C3183" s="4" t="s">
        <v>15189</v>
      </c>
      <c r="D3183" s="4" t="s">
        <v>15190</v>
      </c>
      <c r="E3183" s="4" t="s">
        <v>10</v>
      </c>
      <c r="F3183" s="4" t="s">
        <v>2025</v>
      </c>
      <c r="G3183" s="5" t="s">
        <v>15191</v>
      </c>
    </row>
    <row r="3184" ht="27" spans="1:7">
      <c r="A3184" s="4">
        <v>3183</v>
      </c>
      <c r="B3184" s="4" t="s">
        <v>15192</v>
      </c>
      <c r="C3184" s="4" t="s">
        <v>15193</v>
      </c>
      <c r="D3184" s="4" t="s">
        <v>15194</v>
      </c>
      <c r="E3184" s="4" t="s">
        <v>630</v>
      </c>
      <c r="F3184" s="4" t="s">
        <v>15195</v>
      </c>
      <c r="G3184" s="5" t="s">
        <v>15196</v>
      </c>
    </row>
    <row r="3185" spans="1:7">
      <c r="A3185" s="4">
        <v>3184</v>
      </c>
      <c r="B3185" s="4" t="s">
        <v>15197</v>
      </c>
      <c r="C3185" s="4" t="s">
        <v>15198</v>
      </c>
      <c r="D3185" s="4" t="s">
        <v>15199</v>
      </c>
      <c r="E3185" s="4" t="s">
        <v>41</v>
      </c>
      <c r="F3185" s="4" t="s">
        <v>15200</v>
      </c>
      <c r="G3185" s="5" t="s">
        <v>15201</v>
      </c>
    </row>
    <row r="3186" spans="1:7">
      <c r="A3186" s="4">
        <v>3185</v>
      </c>
      <c r="B3186" s="4" t="s">
        <v>15202</v>
      </c>
      <c r="C3186" s="4" t="s">
        <v>15203</v>
      </c>
      <c r="D3186" s="4" t="s">
        <v>15204</v>
      </c>
      <c r="E3186" s="4" t="s">
        <v>10</v>
      </c>
      <c r="F3186" s="4" t="s">
        <v>15205</v>
      </c>
      <c r="G3186" s="5" t="s">
        <v>15206</v>
      </c>
    </row>
    <row r="3187" spans="1:7">
      <c r="A3187" s="4">
        <v>3186</v>
      </c>
      <c r="B3187" s="4" t="s">
        <v>15207</v>
      </c>
      <c r="C3187" s="4" t="s">
        <v>15208</v>
      </c>
      <c r="D3187" s="4" t="s">
        <v>15209</v>
      </c>
      <c r="E3187" s="4" t="s">
        <v>10</v>
      </c>
      <c r="F3187" s="4" t="s">
        <v>611</v>
      </c>
      <c r="G3187" s="5" t="s">
        <v>15210</v>
      </c>
    </row>
    <row r="3188" spans="1:7">
      <c r="A3188" s="4">
        <v>3187</v>
      </c>
      <c r="B3188" s="4" t="s">
        <v>15211</v>
      </c>
      <c r="C3188" s="4" t="s">
        <v>15212</v>
      </c>
      <c r="D3188" s="4" t="s">
        <v>15213</v>
      </c>
      <c r="E3188" s="4" t="s">
        <v>41</v>
      </c>
      <c r="F3188" s="4" t="s">
        <v>12426</v>
      </c>
      <c r="G3188" s="5" t="s">
        <v>15214</v>
      </c>
    </row>
    <row r="3189" ht="27" spans="1:7">
      <c r="A3189" s="4">
        <v>3188</v>
      </c>
      <c r="B3189" s="4" t="s">
        <v>15215</v>
      </c>
      <c r="C3189" s="4" t="s">
        <v>15216</v>
      </c>
      <c r="D3189" s="4" t="s">
        <v>15217</v>
      </c>
      <c r="E3189" s="4" t="s">
        <v>10</v>
      </c>
      <c r="F3189" s="4" t="s">
        <v>15218</v>
      </c>
      <c r="G3189" s="5" t="s">
        <v>15219</v>
      </c>
    </row>
    <row r="3190" ht="27" spans="1:7">
      <c r="A3190" s="4">
        <v>3189</v>
      </c>
      <c r="B3190" s="4" t="s">
        <v>15220</v>
      </c>
      <c r="C3190" s="4" t="s">
        <v>15221</v>
      </c>
      <c r="D3190" s="4" t="s">
        <v>15217</v>
      </c>
      <c r="E3190" s="4" t="s">
        <v>661</v>
      </c>
      <c r="F3190" s="4" t="s">
        <v>15222</v>
      </c>
      <c r="G3190" s="5" t="s">
        <v>15223</v>
      </c>
    </row>
    <row r="3191" ht="27" spans="1:7">
      <c r="A3191" s="4">
        <v>3190</v>
      </c>
      <c r="B3191" s="4" t="s">
        <v>15224</v>
      </c>
      <c r="C3191" s="4" t="s">
        <v>15225</v>
      </c>
      <c r="D3191" s="4" t="s">
        <v>15217</v>
      </c>
      <c r="E3191" s="4" t="s">
        <v>10</v>
      </c>
      <c r="F3191" s="4" t="s">
        <v>15226</v>
      </c>
      <c r="G3191" s="5" t="s">
        <v>15227</v>
      </c>
    </row>
    <row r="3192" ht="27" spans="1:7">
      <c r="A3192" s="4">
        <v>3191</v>
      </c>
      <c r="B3192" s="4" t="s">
        <v>15228</v>
      </c>
      <c r="C3192" s="4" t="s">
        <v>15229</v>
      </c>
      <c r="D3192" s="4" t="s">
        <v>15230</v>
      </c>
      <c r="E3192" s="4" t="s">
        <v>41</v>
      </c>
      <c r="F3192" s="4" t="s">
        <v>15231</v>
      </c>
      <c r="G3192" s="5" t="s">
        <v>15232</v>
      </c>
    </row>
    <row r="3193" ht="27" spans="1:7">
      <c r="A3193" s="4">
        <v>3192</v>
      </c>
      <c r="B3193" s="4" t="s">
        <v>15233</v>
      </c>
      <c r="C3193" s="4" t="s">
        <v>15234</v>
      </c>
      <c r="D3193" s="4" t="s">
        <v>15235</v>
      </c>
      <c r="E3193" s="4" t="s">
        <v>10</v>
      </c>
      <c r="F3193" s="4" t="s">
        <v>15236</v>
      </c>
      <c r="G3193" s="5" t="s">
        <v>15237</v>
      </c>
    </row>
    <row r="3194" spans="1:7">
      <c r="A3194" s="4">
        <v>3193</v>
      </c>
      <c r="B3194" s="4" t="s">
        <v>15238</v>
      </c>
      <c r="C3194" s="4" t="s">
        <v>15239</v>
      </c>
      <c r="D3194" s="4" t="s">
        <v>15240</v>
      </c>
      <c r="E3194" s="4" t="s">
        <v>10</v>
      </c>
      <c r="F3194" s="4" t="s">
        <v>15241</v>
      </c>
      <c r="G3194" s="5" t="s">
        <v>15242</v>
      </c>
    </row>
    <row r="3195" ht="27" spans="1:7">
      <c r="A3195" s="4">
        <v>3194</v>
      </c>
      <c r="B3195" s="4" t="s">
        <v>15243</v>
      </c>
      <c r="C3195" s="4" t="s">
        <v>15244</v>
      </c>
      <c r="D3195" s="4" t="s">
        <v>15245</v>
      </c>
      <c r="E3195" s="4" t="s">
        <v>10</v>
      </c>
      <c r="F3195" s="4" t="s">
        <v>15246</v>
      </c>
      <c r="G3195" s="5" t="s">
        <v>15247</v>
      </c>
    </row>
    <row r="3196" spans="1:7">
      <c r="A3196" s="4">
        <v>3195</v>
      </c>
      <c r="B3196" s="4" t="s">
        <v>15248</v>
      </c>
      <c r="C3196" s="4" t="s">
        <v>15249</v>
      </c>
      <c r="D3196" s="4" t="s">
        <v>15250</v>
      </c>
      <c r="E3196" s="4" t="s">
        <v>41</v>
      </c>
      <c r="F3196" s="4" t="s">
        <v>15251</v>
      </c>
      <c r="G3196" s="5" t="s">
        <v>15252</v>
      </c>
    </row>
    <row r="3197" spans="1:7">
      <c r="A3197" s="4">
        <v>3196</v>
      </c>
      <c r="B3197" s="4" t="s">
        <v>15253</v>
      </c>
      <c r="C3197" s="4" t="s">
        <v>15254</v>
      </c>
      <c r="D3197" s="4" t="s">
        <v>15250</v>
      </c>
      <c r="E3197" s="4" t="s">
        <v>10</v>
      </c>
      <c r="F3197" s="4" t="s">
        <v>15255</v>
      </c>
      <c r="G3197" s="5" t="s">
        <v>15256</v>
      </c>
    </row>
    <row r="3198" ht="27" spans="1:7">
      <c r="A3198" s="4">
        <v>3197</v>
      </c>
      <c r="B3198" s="4" t="s">
        <v>15257</v>
      </c>
      <c r="C3198" s="4" t="s">
        <v>15258</v>
      </c>
      <c r="D3198" s="4" t="s">
        <v>15250</v>
      </c>
      <c r="E3198" s="4" t="s">
        <v>10</v>
      </c>
      <c r="F3198" s="4" t="s">
        <v>15259</v>
      </c>
      <c r="G3198" s="5" t="s">
        <v>15260</v>
      </c>
    </row>
    <row r="3199" spans="1:7">
      <c r="A3199" s="4">
        <v>3198</v>
      </c>
      <c r="B3199" s="4" t="s">
        <v>15261</v>
      </c>
      <c r="C3199" s="4" t="s">
        <v>15262</v>
      </c>
      <c r="D3199" s="4" t="s">
        <v>15250</v>
      </c>
      <c r="E3199" s="4" t="s">
        <v>10</v>
      </c>
      <c r="F3199" s="4" t="s">
        <v>15263</v>
      </c>
      <c r="G3199" s="5" t="s">
        <v>15264</v>
      </c>
    </row>
    <row r="3200" spans="1:7">
      <c r="A3200" s="4">
        <v>3199</v>
      </c>
      <c r="B3200" s="4" t="s">
        <v>15265</v>
      </c>
      <c r="C3200" s="4" t="s">
        <v>15266</v>
      </c>
      <c r="D3200" s="4" t="s">
        <v>15250</v>
      </c>
      <c r="E3200" s="4" t="s">
        <v>101</v>
      </c>
      <c r="F3200" s="4" t="s">
        <v>15267</v>
      </c>
      <c r="G3200" s="5" t="s">
        <v>15268</v>
      </c>
    </row>
    <row r="3201" ht="27" spans="1:7">
      <c r="A3201" s="4">
        <v>3200</v>
      </c>
      <c r="B3201" s="4" t="s">
        <v>15269</v>
      </c>
      <c r="C3201" s="4" t="s">
        <v>15270</v>
      </c>
      <c r="D3201" s="4" t="s">
        <v>15250</v>
      </c>
      <c r="E3201" s="4" t="s">
        <v>10</v>
      </c>
      <c r="F3201" s="4" t="s">
        <v>15271</v>
      </c>
      <c r="G3201" s="5" t="s">
        <v>15272</v>
      </c>
    </row>
    <row r="3202" ht="27" spans="1:7">
      <c r="A3202" s="4">
        <v>3201</v>
      </c>
      <c r="B3202" s="4" t="s">
        <v>15273</v>
      </c>
      <c r="C3202" s="4" t="s">
        <v>15274</v>
      </c>
      <c r="D3202" s="4" t="s">
        <v>15250</v>
      </c>
      <c r="E3202" s="4" t="s">
        <v>630</v>
      </c>
      <c r="F3202" s="4" t="s">
        <v>7375</v>
      </c>
      <c r="G3202" s="5" t="s">
        <v>15275</v>
      </c>
    </row>
    <row r="3203" spans="1:7">
      <c r="A3203" s="4">
        <v>3202</v>
      </c>
      <c r="B3203" s="4" t="s">
        <v>15276</v>
      </c>
      <c r="C3203" s="4" t="s">
        <v>15277</v>
      </c>
      <c r="D3203" s="4" t="s">
        <v>15250</v>
      </c>
      <c r="E3203" s="4" t="s">
        <v>41</v>
      </c>
      <c r="F3203" s="4" t="s">
        <v>15278</v>
      </c>
      <c r="G3203" s="5" t="s">
        <v>15279</v>
      </c>
    </row>
    <row r="3204" ht="27" spans="1:7">
      <c r="A3204" s="4">
        <v>3203</v>
      </c>
      <c r="B3204" s="4" t="s">
        <v>15280</v>
      </c>
      <c r="C3204" s="4" t="s">
        <v>15281</v>
      </c>
      <c r="D3204" s="4" t="s">
        <v>15250</v>
      </c>
      <c r="E3204" s="4" t="s">
        <v>10</v>
      </c>
      <c r="F3204" s="4" t="s">
        <v>15282</v>
      </c>
      <c r="G3204" s="5" t="s">
        <v>15283</v>
      </c>
    </row>
    <row r="3205" ht="27" spans="1:7">
      <c r="A3205" s="4">
        <v>3204</v>
      </c>
      <c r="B3205" s="4" t="s">
        <v>15284</v>
      </c>
      <c r="C3205" s="4" t="s">
        <v>15285</v>
      </c>
      <c r="D3205" s="4" t="s">
        <v>15250</v>
      </c>
      <c r="E3205" s="4" t="s">
        <v>661</v>
      </c>
      <c r="F3205" s="4" t="s">
        <v>15286</v>
      </c>
      <c r="G3205" s="5" t="s">
        <v>15287</v>
      </c>
    </row>
    <row r="3206" spans="1:7">
      <c r="A3206" s="4">
        <v>3205</v>
      </c>
      <c r="B3206" s="4" t="s">
        <v>15288</v>
      </c>
      <c r="C3206" s="4" t="s">
        <v>15289</v>
      </c>
      <c r="D3206" s="4" t="s">
        <v>15250</v>
      </c>
      <c r="E3206" s="4" t="s">
        <v>10</v>
      </c>
      <c r="F3206" s="4" t="s">
        <v>15290</v>
      </c>
      <c r="G3206" s="5" t="s">
        <v>15291</v>
      </c>
    </row>
    <row r="3207" ht="27" spans="1:7">
      <c r="A3207" s="4">
        <v>3206</v>
      </c>
      <c r="B3207" s="4" t="s">
        <v>15292</v>
      </c>
      <c r="C3207" s="4" t="s">
        <v>15293</v>
      </c>
      <c r="D3207" s="4" t="s">
        <v>15250</v>
      </c>
      <c r="E3207" s="4" t="s">
        <v>10</v>
      </c>
      <c r="F3207" s="4" t="s">
        <v>15294</v>
      </c>
      <c r="G3207" s="5" t="s">
        <v>15295</v>
      </c>
    </row>
    <row r="3208" spans="1:7">
      <c r="A3208" s="4">
        <v>3207</v>
      </c>
      <c r="B3208" s="4" t="s">
        <v>15296</v>
      </c>
      <c r="C3208" s="4" t="s">
        <v>15297</v>
      </c>
      <c r="D3208" s="4" t="s">
        <v>15250</v>
      </c>
      <c r="E3208" s="4" t="s">
        <v>10</v>
      </c>
      <c r="F3208" s="4" t="s">
        <v>15298</v>
      </c>
      <c r="G3208" s="5" t="s">
        <v>15299</v>
      </c>
    </row>
    <row r="3209" ht="27" spans="1:7">
      <c r="A3209" s="4">
        <v>3208</v>
      </c>
      <c r="B3209" s="4" t="s">
        <v>15300</v>
      </c>
      <c r="C3209" s="4" t="s">
        <v>15301</v>
      </c>
      <c r="D3209" s="4" t="s">
        <v>15250</v>
      </c>
      <c r="E3209" s="4" t="s">
        <v>10</v>
      </c>
      <c r="F3209" s="4" t="s">
        <v>15294</v>
      </c>
      <c r="G3209" s="5" t="s">
        <v>15302</v>
      </c>
    </row>
    <row r="3210" spans="1:7">
      <c r="A3210" s="4">
        <v>3209</v>
      </c>
      <c r="B3210" s="4" t="s">
        <v>15303</v>
      </c>
      <c r="C3210" s="4" t="s">
        <v>15304</v>
      </c>
      <c r="D3210" s="4" t="s">
        <v>15250</v>
      </c>
      <c r="E3210" s="4" t="s">
        <v>10</v>
      </c>
      <c r="F3210" s="4" t="s">
        <v>15294</v>
      </c>
      <c r="G3210" s="5" t="s">
        <v>15305</v>
      </c>
    </row>
    <row r="3211" ht="27" spans="1:7">
      <c r="A3211" s="4">
        <v>3210</v>
      </c>
      <c r="B3211" s="4" t="s">
        <v>15306</v>
      </c>
      <c r="C3211" s="4" t="s">
        <v>15307</v>
      </c>
      <c r="D3211" s="4" t="s">
        <v>15250</v>
      </c>
      <c r="E3211" s="4" t="s">
        <v>10</v>
      </c>
      <c r="F3211" s="4" t="s">
        <v>15294</v>
      </c>
      <c r="G3211" s="5" t="s">
        <v>15308</v>
      </c>
    </row>
    <row r="3212" spans="1:7">
      <c r="A3212" s="4">
        <v>3211</v>
      </c>
      <c r="B3212" s="4" t="s">
        <v>15309</v>
      </c>
      <c r="C3212" s="4" t="s">
        <v>15310</v>
      </c>
      <c r="D3212" s="4" t="s">
        <v>15250</v>
      </c>
      <c r="E3212" s="4" t="s">
        <v>661</v>
      </c>
      <c r="F3212" s="4" t="s">
        <v>15311</v>
      </c>
      <c r="G3212" s="5" t="s">
        <v>15312</v>
      </c>
    </row>
    <row r="3213" ht="27" spans="1:7">
      <c r="A3213" s="4">
        <v>3212</v>
      </c>
      <c r="B3213" s="4" t="s">
        <v>15313</v>
      </c>
      <c r="C3213" s="4" t="s">
        <v>15314</v>
      </c>
      <c r="D3213" s="4" t="s">
        <v>15315</v>
      </c>
      <c r="E3213" s="4" t="s">
        <v>630</v>
      </c>
      <c r="F3213" s="4" t="s">
        <v>15316</v>
      </c>
      <c r="G3213" s="5" t="s">
        <v>15317</v>
      </c>
    </row>
    <row r="3214" spans="1:7">
      <c r="A3214" s="4">
        <v>3213</v>
      </c>
      <c r="B3214" s="4" t="s">
        <v>15318</v>
      </c>
      <c r="C3214" s="4" t="s">
        <v>15319</v>
      </c>
      <c r="D3214" s="4" t="s">
        <v>15320</v>
      </c>
      <c r="E3214" s="4" t="s">
        <v>10</v>
      </c>
      <c r="F3214" s="4" t="s">
        <v>15321</v>
      </c>
      <c r="G3214" s="5" t="s">
        <v>12567</v>
      </c>
    </row>
    <row r="3215" ht="27" spans="1:7">
      <c r="A3215" s="4">
        <v>3214</v>
      </c>
      <c r="B3215" s="4" t="s">
        <v>15322</v>
      </c>
      <c r="C3215" s="4" t="s">
        <v>15323</v>
      </c>
      <c r="D3215" s="4" t="s">
        <v>15324</v>
      </c>
      <c r="E3215" s="4" t="s">
        <v>630</v>
      </c>
      <c r="F3215" s="4" t="s">
        <v>15325</v>
      </c>
      <c r="G3215" s="5" t="s">
        <v>5851</v>
      </c>
    </row>
    <row r="3216" ht="27" spans="1:7">
      <c r="A3216" s="4">
        <v>3215</v>
      </c>
      <c r="B3216" s="4" t="s">
        <v>15326</v>
      </c>
      <c r="C3216" s="4" t="s">
        <v>15327</v>
      </c>
      <c r="D3216" s="4" t="s">
        <v>15328</v>
      </c>
      <c r="E3216" s="4" t="s">
        <v>41</v>
      </c>
      <c r="F3216" s="4" t="s">
        <v>15329</v>
      </c>
      <c r="G3216" s="5" t="s">
        <v>15330</v>
      </c>
    </row>
    <row r="3217" spans="1:7">
      <c r="A3217" s="4">
        <v>3216</v>
      </c>
      <c r="B3217" s="4" t="s">
        <v>15331</v>
      </c>
      <c r="C3217" s="4" t="s">
        <v>15332</v>
      </c>
      <c r="D3217" s="4" t="s">
        <v>15333</v>
      </c>
      <c r="E3217" s="4" t="s">
        <v>41</v>
      </c>
      <c r="F3217" s="4" t="s">
        <v>15334</v>
      </c>
      <c r="G3217" s="5" t="s">
        <v>15335</v>
      </c>
    </row>
    <row r="3218" spans="1:7">
      <c r="A3218" s="4">
        <v>3217</v>
      </c>
      <c r="B3218" s="4" t="s">
        <v>15336</v>
      </c>
      <c r="C3218" s="4" t="s">
        <v>15337</v>
      </c>
      <c r="D3218" s="4" t="s">
        <v>15338</v>
      </c>
      <c r="E3218" s="4" t="s">
        <v>2960</v>
      </c>
      <c r="F3218" s="4" t="s">
        <v>15339</v>
      </c>
      <c r="G3218" s="5" t="s">
        <v>15340</v>
      </c>
    </row>
    <row r="3219" spans="1:7">
      <c r="A3219" s="4">
        <v>3218</v>
      </c>
      <c r="B3219" s="4" t="s">
        <v>15341</v>
      </c>
      <c r="C3219" s="4" t="s">
        <v>15342</v>
      </c>
      <c r="D3219" s="4" t="s">
        <v>15343</v>
      </c>
      <c r="E3219" s="4" t="s">
        <v>101</v>
      </c>
      <c r="F3219" s="4" t="s">
        <v>15344</v>
      </c>
      <c r="G3219" s="5" t="s">
        <v>15345</v>
      </c>
    </row>
    <row r="3220" ht="27" spans="1:7">
      <c r="A3220" s="4">
        <v>3219</v>
      </c>
      <c r="B3220" s="4" t="s">
        <v>15346</v>
      </c>
      <c r="C3220" s="4" t="s">
        <v>15347</v>
      </c>
      <c r="D3220" s="4" t="s">
        <v>15348</v>
      </c>
      <c r="E3220" s="4" t="s">
        <v>41</v>
      </c>
      <c r="F3220" s="4" t="s">
        <v>15349</v>
      </c>
      <c r="G3220" s="5" t="s">
        <v>15350</v>
      </c>
    </row>
    <row r="3221" ht="27" spans="1:7">
      <c r="A3221" s="4">
        <v>3220</v>
      </c>
      <c r="B3221" s="4" t="s">
        <v>15351</v>
      </c>
      <c r="C3221" s="4" t="s">
        <v>15352</v>
      </c>
      <c r="D3221" s="4" t="s">
        <v>15353</v>
      </c>
      <c r="E3221" s="4" t="s">
        <v>630</v>
      </c>
      <c r="F3221" s="4" t="s">
        <v>15354</v>
      </c>
      <c r="G3221" s="5" t="s">
        <v>15355</v>
      </c>
    </row>
    <row r="3222" spans="1:7">
      <c r="A3222" s="4">
        <v>3221</v>
      </c>
      <c r="B3222" s="4" t="s">
        <v>15356</v>
      </c>
      <c r="C3222" s="4" t="s">
        <v>15357</v>
      </c>
      <c r="D3222" s="4" t="s">
        <v>15358</v>
      </c>
      <c r="E3222" s="4" t="s">
        <v>10</v>
      </c>
      <c r="F3222" s="4" t="s">
        <v>15359</v>
      </c>
      <c r="G3222" s="5" t="s">
        <v>15360</v>
      </c>
    </row>
    <row r="3223" ht="27" spans="1:7">
      <c r="A3223" s="4">
        <v>3222</v>
      </c>
      <c r="B3223" s="4" t="s">
        <v>15361</v>
      </c>
      <c r="C3223" s="4" t="s">
        <v>15362</v>
      </c>
      <c r="D3223" s="4" t="s">
        <v>15363</v>
      </c>
      <c r="E3223" s="4" t="s">
        <v>10</v>
      </c>
      <c r="F3223" s="4" t="s">
        <v>15364</v>
      </c>
      <c r="G3223" s="5" t="s">
        <v>15365</v>
      </c>
    </row>
    <row r="3224" spans="1:7">
      <c r="A3224" s="4">
        <v>3223</v>
      </c>
      <c r="B3224" s="4" t="s">
        <v>15366</v>
      </c>
      <c r="C3224" s="4" t="s">
        <v>15367</v>
      </c>
      <c r="D3224" s="4" t="s">
        <v>15368</v>
      </c>
      <c r="E3224" s="4" t="s">
        <v>10</v>
      </c>
      <c r="F3224" s="4" t="s">
        <v>15369</v>
      </c>
      <c r="G3224" s="5" t="s">
        <v>15370</v>
      </c>
    </row>
    <row r="3225" spans="1:7">
      <c r="A3225" s="4">
        <v>3224</v>
      </c>
      <c r="B3225" s="4" t="s">
        <v>15371</v>
      </c>
      <c r="C3225" s="4" t="s">
        <v>15372</v>
      </c>
      <c r="D3225" s="4" t="s">
        <v>15373</v>
      </c>
      <c r="E3225" s="4" t="s">
        <v>41</v>
      </c>
      <c r="F3225" s="4" t="s">
        <v>1573</v>
      </c>
      <c r="G3225" s="5" t="s">
        <v>15374</v>
      </c>
    </row>
    <row r="3226" spans="1:7">
      <c r="A3226" s="4">
        <v>3225</v>
      </c>
      <c r="B3226" s="4" t="s">
        <v>15375</v>
      </c>
      <c r="C3226" s="4" t="s">
        <v>15376</v>
      </c>
      <c r="D3226" s="4" t="s">
        <v>15377</v>
      </c>
      <c r="E3226" s="4" t="s">
        <v>10</v>
      </c>
      <c r="F3226" s="4" t="s">
        <v>15378</v>
      </c>
      <c r="G3226" s="5" t="s">
        <v>15379</v>
      </c>
    </row>
    <row r="3227" ht="27" spans="1:7">
      <c r="A3227" s="4">
        <v>3226</v>
      </c>
      <c r="B3227" s="4" t="s">
        <v>15380</v>
      </c>
      <c r="C3227" s="4" t="s">
        <v>15381</v>
      </c>
      <c r="D3227" s="4" t="s">
        <v>15382</v>
      </c>
      <c r="E3227" s="4" t="s">
        <v>10</v>
      </c>
      <c r="F3227" s="4" t="s">
        <v>15383</v>
      </c>
      <c r="G3227" s="5" t="s">
        <v>15384</v>
      </c>
    </row>
    <row r="3228" spans="1:7">
      <c r="A3228" s="4">
        <v>3227</v>
      </c>
      <c r="B3228" s="4" t="s">
        <v>15385</v>
      </c>
      <c r="C3228" s="4" t="s">
        <v>15386</v>
      </c>
      <c r="D3228" s="4" t="s">
        <v>15387</v>
      </c>
      <c r="E3228" s="4" t="s">
        <v>1133</v>
      </c>
      <c r="F3228" s="4" t="s">
        <v>15388</v>
      </c>
      <c r="G3228" s="5" t="s">
        <v>15389</v>
      </c>
    </row>
    <row r="3229" spans="1:7">
      <c r="A3229" s="4">
        <v>3228</v>
      </c>
      <c r="B3229" s="4" t="s">
        <v>15390</v>
      </c>
      <c r="C3229" s="4" t="s">
        <v>15391</v>
      </c>
      <c r="D3229" s="4" t="s">
        <v>15392</v>
      </c>
      <c r="E3229" s="4" t="s">
        <v>10</v>
      </c>
      <c r="F3229" s="4" t="s">
        <v>15393</v>
      </c>
      <c r="G3229" s="5" t="s">
        <v>15394</v>
      </c>
    </row>
    <row r="3230" spans="1:7">
      <c r="A3230" s="4">
        <v>3229</v>
      </c>
      <c r="B3230" s="4" t="s">
        <v>15395</v>
      </c>
      <c r="C3230" s="4" t="s">
        <v>15396</v>
      </c>
      <c r="D3230" s="4" t="s">
        <v>15397</v>
      </c>
      <c r="E3230" s="4" t="s">
        <v>630</v>
      </c>
      <c r="F3230" s="4" t="s">
        <v>15398</v>
      </c>
      <c r="G3230" s="5" t="s">
        <v>355</v>
      </c>
    </row>
    <row r="3231" spans="1:7">
      <c r="A3231" s="4">
        <v>3230</v>
      </c>
      <c r="B3231" s="4" t="s">
        <v>15399</v>
      </c>
      <c r="C3231" s="4" t="s">
        <v>15400</v>
      </c>
      <c r="D3231" s="4" t="s">
        <v>15401</v>
      </c>
      <c r="E3231" s="4" t="s">
        <v>10</v>
      </c>
      <c r="F3231" s="4" t="s">
        <v>15402</v>
      </c>
      <c r="G3231" s="5" t="s">
        <v>15403</v>
      </c>
    </row>
    <row r="3232" spans="1:7">
      <c r="A3232" s="4">
        <v>3231</v>
      </c>
      <c r="B3232" s="4" t="s">
        <v>15404</v>
      </c>
      <c r="C3232" s="4" t="s">
        <v>15405</v>
      </c>
      <c r="D3232" s="4" t="s">
        <v>15406</v>
      </c>
      <c r="E3232" s="4" t="s">
        <v>41</v>
      </c>
      <c r="F3232" s="4" t="s">
        <v>15407</v>
      </c>
      <c r="G3232" s="5" t="s">
        <v>15408</v>
      </c>
    </row>
    <row r="3233" ht="27" spans="1:7">
      <c r="A3233" s="4">
        <v>3232</v>
      </c>
      <c r="B3233" s="4" t="s">
        <v>15409</v>
      </c>
      <c r="C3233" s="4" t="s">
        <v>15410</v>
      </c>
      <c r="D3233" s="4" t="s">
        <v>15411</v>
      </c>
      <c r="E3233" s="4" t="s">
        <v>10</v>
      </c>
      <c r="F3233" s="4" t="s">
        <v>15412</v>
      </c>
      <c r="G3233" s="5" t="s">
        <v>15413</v>
      </c>
    </row>
    <row r="3234" spans="1:7">
      <c r="A3234" s="4">
        <v>3233</v>
      </c>
      <c r="B3234" s="4" t="s">
        <v>15414</v>
      </c>
      <c r="C3234" s="4" t="s">
        <v>15415</v>
      </c>
      <c r="D3234" s="4" t="s">
        <v>15416</v>
      </c>
      <c r="E3234" s="4" t="s">
        <v>41</v>
      </c>
      <c r="F3234" s="4" t="s">
        <v>15417</v>
      </c>
      <c r="G3234" s="5" t="s">
        <v>15418</v>
      </c>
    </row>
    <row r="3235" spans="1:7">
      <c r="A3235" s="4">
        <v>3234</v>
      </c>
      <c r="B3235" s="4" t="s">
        <v>15419</v>
      </c>
      <c r="C3235" s="4" t="s">
        <v>15420</v>
      </c>
      <c r="D3235" s="4" t="s">
        <v>15416</v>
      </c>
      <c r="E3235" s="4" t="s">
        <v>10</v>
      </c>
      <c r="F3235" s="4" t="s">
        <v>15421</v>
      </c>
      <c r="G3235" s="5" t="s">
        <v>15422</v>
      </c>
    </row>
    <row r="3236" spans="1:7">
      <c r="A3236" s="4">
        <v>3235</v>
      </c>
      <c r="B3236" s="4" t="s">
        <v>15423</v>
      </c>
      <c r="C3236" s="4" t="s">
        <v>15424</v>
      </c>
      <c r="D3236" s="4" t="s">
        <v>15425</v>
      </c>
      <c r="E3236" s="4" t="s">
        <v>10</v>
      </c>
      <c r="F3236" s="4" t="s">
        <v>15426</v>
      </c>
      <c r="G3236" s="5" t="s">
        <v>15427</v>
      </c>
    </row>
    <row r="3237" spans="1:7">
      <c r="A3237" s="4">
        <v>3236</v>
      </c>
      <c r="B3237" s="4" t="s">
        <v>15428</v>
      </c>
      <c r="C3237" s="4" t="s">
        <v>15429</v>
      </c>
      <c r="D3237" s="4" t="s">
        <v>15430</v>
      </c>
      <c r="E3237" s="4" t="s">
        <v>10</v>
      </c>
      <c r="F3237" s="4" t="s">
        <v>15431</v>
      </c>
      <c r="G3237" s="5" t="s">
        <v>15432</v>
      </c>
    </row>
    <row r="3238" spans="1:7">
      <c r="A3238" s="4">
        <v>3237</v>
      </c>
      <c r="B3238" s="4" t="s">
        <v>15433</v>
      </c>
      <c r="C3238" s="4" t="s">
        <v>15434</v>
      </c>
      <c r="D3238" s="4" t="s">
        <v>15435</v>
      </c>
      <c r="E3238" s="4" t="s">
        <v>101</v>
      </c>
      <c r="F3238" s="4" t="s">
        <v>1617</v>
      </c>
      <c r="G3238" s="5" t="s">
        <v>1618</v>
      </c>
    </row>
    <row r="3239" spans="1:7">
      <c r="A3239" s="4">
        <v>3238</v>
      </c>
      <c r="B3239" s="4" t="s">
        <v>15436</v>
      </c>
      <c r="C3239" s="4" t="s">
        <v>15437</v>
      </c>
      <c r="D3239" s="4" t="s">
        <v>15438</v>
      </c>
      <c r="E3239" s="4" t="s">
        <v>41</v>
      </c>
      <c r="F3239" s="4" t="s">
        <v>15439</v>
      </c>
      <c r="G3239" s="5" t="s">
        <v>15440</v>
      </c>
    </row>
    <row r="3240" spans="1:7">
      <c r="A3240" s="4">
        <v>3239</v>
      </c>
      <c r="B3240" s="4" t="s">
        <v>15441</v>
      </c>
      <c r="C3240" s="4" t="s">
        <v>15442</v>
      </c>
      <c r="D3240" s="4" t="s">
        <v>15443</v>
      </c>
      <c r="E3240" s="4" t="s">
        <v>41</v>
      </c>
      <c r="F3240" s="4" t="s">
        <v>15444</v>
      </c>
      <c r="G3240" s="5" t="s">
        <v>15445</v>
      </c>
    </row>
    <row r="3241" spans="1:7">
      <c r="A3241" s="4">
        <v>3240</v>
      </c>
      <c r="B3241" s="4" t="s">
        <v>15446</v>
      </c>
      <c r="C3241" s="4" t="s">
        <v>15447</v>
      </c>
      <c r="D3241" s="4" t="s">
        <v>15448</v>
      </c>
      <c r="E3241" s="4" t="s">
        <v>10</v>
      </c>
      <c r="F3241" s="4" t="s">
        <v>15449</v>
      </c>
      <c r="G3241" s="5" t="s">
        <v>15450</v>
      </c>
    </row>
    <row r="3242" spans="1:7">
      <c r="A3242" s="4">
        <v>3241</v>
      </c>
      <c r="B3242" s="4" t="s">
        <v>15451</v>
      </c>
      <c r="C3242" s="4" t="s">
        <v>15452</v>
      </c>
      <c r="D3242" s="4" t="s">
        <v>15453</v>
      </c>
      <c r="E3242" s="4" t="s">
        <v>2960</v>
      </c>
      <c r="F3242" s="4" t="s">
        <v>15454</v>
      </c>
      <c r="G3242" s="5" t="s">
        <v>15455</v>
      </c>
    </row>
    <row r="3243" spans="1:7">
      <c r="A3243" s="4">
        <v>3242</v>
      </c>
      <c r="B3243" s="4" t="s">
        <v>15456</v>
      </c>
      <c r="C3243" s="4" t="s">
        <v>15457</v>
      </c>
      <c r="D3243" s="4" t="s">
        <v>15458</v>
      </c>
      <c r="E3243" s="4" t="s">
        <v>10</v>
      </c>
      <c r="F3243" s="4" t="s">
        <v>15459</v>
      </c>
      <c r="G3243" s="5" t="s">
        <v>15460</v>
      </c>
    </row>
    <row r="3244" ht="27" spans="1:7">
      <c r="A3244" s="4">
        <v>3243</v>
      </c>
      <c r="B3244" s="4" t="s">
        <v>15461</v>
      </c>
      <c r="C3244" s="4" t="s">
        <v>15462</v>
      </c>
      <c r="D3244" s="4" t="s">
        <v>15463</v>
      </c>
      <c r="E3244" s="4" t="s">
        <v>10</v>
      </c>
      <c r="F3244" s="4" t="s">
        <v>15464</v>
      </c>
      <c r="G3244" s="5" t="s">
        <v>15465</v>
      </c>
    </row>
    <row r="3245" ht="27" spans="1:7">
      <c r="A3245" s="4">
        <v>3244</v>
      </c>
      <c r="B3245" s="4" t="s">
        <v>15466</v>
      </c>
      <c r="C3245" s="4" t="s">
        <v>15467</v>
      </c>
      <c r="D3245" s="4" t="s">
        <v>15468</v>
      </c>
      <c r="E3245" s="4" t="s">
        <v>10</v>
      </c>
      <c r="F3245" s="4" t="s">
        <v>15469</v>
      </c>
      <c r="G3245" s="5" t="s">
        <v>15470</v>
      </c>
    </row>
    <row r="3246" ht="27" spans="1:7">
      <c r="A3246" s="4">
        <v>3245</v>
      </c>
      <c r="B3246" s="4" t="s">
        <v>15471</v>
      </c>
      <c r="C3246" s="4" t="s">
        <v>15472</v>
      </c>
      <c r="D3246" s="4" t="s">
        <v>15473</v>
      </c>
      <c r="E3246" s="4" t="s">
        <v>10</v>
      </c>
      <c r="F3246" s="4" t="s">
        <v>15474</v>
      </c>
      <c r="G3246" s="5" t="s">
        <v>15475</v>
      </c>
    </row>
    <row r="3247" ht="27" spans="1:7">
      <c r="A3247" s="4">
        <v>3246</v>
      </c>
      <c r="B3247" s="4" t="s">
        <v>15476</v>
      </c>
      <c r="C3247" s="4" t="s">
        <v>15477</v>
      </c>
      <c r="D3247" s="4" t="s">
        <v>15473</v>
      </c>
      <c r="E3247" s="4" t="s">
        <v>10</v>
      </c>
      <c r="F3247" s="4" t="s">
        <v>15478</v>
      </c>
      <c r="G3247" s="5" t="s">
        <v>15479</v>
      </c>
    </row>
    <row r="3248" spans="1:7">
      <c r="A3248" s="4">
        <v>3247</v>
      </c>
      <c r="B3248" s="4" t="s">
        <v>15480</v>
      </c>
      <c r="C3248" s="4" t="s">
        <v>15481</v>
      </c>
      <c r="D3248" s="4" t="s">
        <v>15473</v>
      </c>
      <c r="E3248" s="4" t="s">
        <v>10</v>
      </c>
      <c r="F3248" s="4" t="s">
        <v>15482</v>
      </c>
      <c r="G3248" s="5" t="s">
        <v>15483</v>
      </c>
    </row>
    <row r="3249" spans="1:7">
      <c r="A3249" s="4">
        <v>3248</v>
      </c>
      <c r="B3249" s="4" t="s">
        <v>15484</v>
      </c>
      <c r="C3249" s="4" t="s">
        <v>15485</v>
      </c>
      <c r="D3249" s="4" t="s">
        <v>15486</v>
      </c>
      <c r="E3249" s="4" t="s">
        <v>10</v>
      </c>
      <c r="F3249" s="4" t="s">
        <v>15487</v>
      </c>
      <c r="G3249" s="5" t="s">
        <v>15488</v>
      </c>
    </row>
    <row r="3250" spans="1:7">
      <c r="A3250" s="4">
        <v>3249</v>
      </c>
      <c r="B3250" s="4" t="s">
        <v>15489</v>
      </c>
      <c r="C3250" s="4" t="s">
        <v>15490</v>
      </c>
      <c r="D3250" s="4" t="s">
        <v>15491</v>
      </c>
      <c r="E3250" s="4" t="s">
        <v>101</v>
      </c>
      <c r="F3250" s="4" t="s">
        <v>15492</v>
      </c>
      <c r="G3250" s="5" t="s">
        <v>15493</v>
      </c>
    </row>
    <row r="3251" ht="27" spans="1:7">
      <c r="A3251" s="4">
        <v>3250</v>
      </c>
      <c r="B3251" s="4" t="s">
        <v>15494</v>
      </c>
      <c r="C3251" s="4" t="s">
        <v>15495</v>
      </c>
      <c r="D3251" s="4" t="s">
        <v>15496</v>
      </c>
      <c r="E3251" s="4" t="s">
        <v>41</v>
      </c>
      <c r="F3251" s="4" t="s">
        <v>15497</v>
      </c>
      <c r="G3251" s="5" t="s">
        <v>15498</v>
      </c>
    </row>
    <row r="3252" spans="1:7">
      <c r="A3252" s="4">
        <v>3251</v>
      </c>
      <c r="B3252" s="4" t="s">
        <v>15499</v>
      </c>
      <c r="C3252" s="4" t="s">
        <v>15500</v>
      </c>
      <c r="D3252" s="4" t="s">
        <v>15501</v>
      </c>
      <c r="E3252" s="4" t="s">
        <v>101</v>
      </c>
      <c r="F3252" s="4" t="s">
        <v>15502</v>
      </c>
      <c r="G3252" s="5" t="s">
        <v>15503</v>
      </c>
    </row>
    <row r="3253" ht="27" spans="1:7">
      <c r="A3253" s="4">
        <v>3252</v>
      </c>
      <c r="B3253" s="4" t="s">
        <v>15504</v>
      </c>
      <c r="C3253" s="4" t="s">
        <v>15505</v>
      </c>
      <c r="D3253" s="4" t="s">
        <v>15506</v>
      </c>
      <c r="E3253" s="4" t="s">
        <v>630</v>
      </c>
      <c r="F3253" s="4" t="s">
        <v>15507</v>
      </c>
      <c r="G3253" s="5" t="s">
        <v>15508</v>
      </c>
    </row>
    <row r="3254" spans="1:7">
      <c r="A3254" s="4">
        <v>3253</v>
      </c>
      <c r="B3254" s="4" t="s">
        <v>15509</v>
      </c>
      <c r="C3254" s="4" t="s">
        <v>15510</v>
      </c>
      <c r="D3254" s="4" t="s">
        <v>15511</v>
      </c>
      <c r="E3254" s="4" t="s">
        <v>10</v>
      </c>
      <c r="F3254" s="4" t="s">
        <v>15512</v>
      </c>
      <c r="G3254" s="5" t="s">
        <v>15513</v>
      </c>
    </row>
    <row r="3255" spans="1:7">
      <c r="A3255" s="4">
        <v>3254</v>
      </c>
      <c r="B3255" s="4" t="s">
        <v>15514</v>
      </c>
      <c r="C3255" s="4" t="s">
        <v>15515</v>
      </c>
      <c r="D3255" s="4" t="s">
        <v>15516</v>
      </c>
      <c r="E3255" s="4" t="s">
        <v>10</v>
      </c>
      <c r="F3255" s="4" t="s">
        <v>15517</v>
      </c>
      <c r="G3255" s="5" t="s">
        <v>15518</v>
      </c>
    </row>
    <row r="3256" spans="1:7">
      <c r="A3256" s="4">
        <v>3255</v>
      </c>
      <c r="B3256" s="4" t="s">
        <v>15519</v>
      </c>
      <c r="C3256" s="4" t="s">
        <v>15520</v>
      </c>
      <c r="D3256" s="4" t="s">
        <v>15521</v>
      </c>
      <c r="E3256" s="4" t="s">
        <v>2960</v>
      </c>
      <c r="F3256" s="4" t="s">
        <v>15522</v>
      </c>
      <c r="G3256" s="5" t="s">
        <v>15523</v>
      </c>
    </row>
    <row r="3257" spans="1:7">
      <c r="A3257" s="4">
        <v>3256</v>
      </c>
      <c r="B3257" s="4" t="s">
        <v>15524</v>
      </c>
      <c r="C3257" s="4" t="s">
        <v>15525</v>
      </c>
      <c r="D3257" s="4" t="s">
        <v>15526</v>
      </c>
      <c r="E3257" s="4" t="s">
        <v>10</v>
      </c>
      <c r="F3257" s="4" t="s">
        <v>15527</v>
      </c>
      <c r="G3257" s="5" t="s">
        <v>15528</v>
      </c>
    </row>
    <row r="3258" spans="1:7">
      <c r="A3258" s="4">
        <v>3257</v>
      </c>
      <c r="B3258" s="4" t="s">
        <v>15529</v>
      </c>
      <c r="C3258" s="4" t="s">
        <v>15530</v>
      </c>
      <c r="D3258" s="4" t="s">
        <v>15531</v>
      </c>
      <c r="E3258" s="4" t="s">
        <v>630</v>
      </c>
      <c r="F3258" s="4" t="s">
        <v>15532</v>
      </c>
      <c r="G3258" s="5" t="s">
        <v>15533</v>
      </c>
    </row>
    <row r="3259" spans="1:7">
      <c r="A3259" s="4">
        <v>3258</v>
      </c>
      <c r="B3259" s="4" t="s">
        <v>15534</v>
      </c>
      <c r="C3259" s="4" t="s">
        <v>15535</v>
      </c>
      <c r="D3259" s="4" t="s">
        <v>15536</v>
      </c>
      <c r="E3259" s="4" t="s">
        <v>10</v>
      </c>
      <c r="F3259" s="4" t="s">
        <v>15537</v>
      </c>
      <c r="G3259" s="5" t="s">
        <v>15538</v>
      </c>
    </row>
    <row r="3260" spans="1:7">
      <c r="A3260" s="4">
        <v>3259</v>
      </c>
      <c r="B3260" s="4" t="s">
        <v>15539</v>
      </c>
      <c r="C3260" s="4" t="s">
        <v>15540</v>
      </c>
      <c r="D3260" s="4" t="s">
        <v>15541</v>
      </c>
      <c r="E3260" s="4" t="s">
        <v>10</v>
      </c>
      <c r="F3260" s="4" t="s">
        <v>15542</v>
      </c>
      <c r="G3260" s="5" t="s">
        <v>15543</v>
      </c>
    </row>
    <row r="3261" spans="1:7">
      <c r="A3261" s="4">
        <v>3260</v>
      </c>
      <c r="B3261" s="4" t="s">
        <v>15544</v>
      </c>
      <c r="C3261" s="4" t="s">
        <v>15545</v>
      </c>
      <c r="D3261" s="4" t="s">
        <v>15541</v>
      </c>
      <c r="E3261" s="4" t="s">
        <v>10</v>
      </c>
      <c r="F3261" s="4" t="s">
        <v>15546</v>
      </c>
      <c r="G3261" s="5" t="s">
        <v>15547</v>
      </c>
    </row>
    <row r="3262" spans="1:7">
      <c r="A3262" s="4">
        <v>3261</v>
      </c>
      <c r="B3262" s="4" t="s">
        <v>15548</v>
      </c>
      <c r="C3262" s="4" t="s">
        <v>15549</v>
      </c>
      <c r="D3262" s="4" t="s">
        <v>15550</v>
      </c>
      <c r="E3262" s="4" t="s">
        <v>10</v>
      </c>
      <c r="F3262" s="4" t="s">
        <v>15551</v>
      </c>
      <c r="G3262" s="5" t="s">
        <v>15552</v>
      </c>
    </row>
    <row r="3263" ht="27" spans="1:7">
      <c r="A3263" s="4">
        <v>3262</v>
      </c>
      <c r="B3263" s="4" t="s">
        <v>15553</v>
      </c>
      <c r="C3263" s="4" t="s">
        <v>15554</v>
      </c>
      <c r="D3263" s="4" t="s">
        <v>15555</v>
      </c>
      <c r="E3263" s="4" t="s">
        <v>41</v>
      </c>
      <c r="F3263" s="4" t="s">
        <v>15556</v>
      </c>
      <c r="G3263" s="5" t="s">
        <v>15557</v>
      </c>
    </row>
    <row r="3264" ht="27" spans="1:7">
      <c r="A3264" s="4">
        <v>3263</v>
      </c>
      <c r="B3264" s="4" t="s">
        <v>15558</v>
      </c>
      <c r="C3264" s="4" t="s">
        <v>15559</v>
      </c>
      <c r="D3264" s="4" t="s">
        <v>15555</v>
      </c>
      <c r="E3264" s="4" t="s">
        <v>661</v>
      </c>
      <c r="F3264" s="4" t="s">
        <v>15560</v>
      </c>
      <c r="G3264" s="5" t="s">
        <v>15561</v>
      </c>
    </row>
    <row r="3265" ht="40.5" spans="1:7">
      <c r="A3265" s="4">
        <v>3264</v>
      </c>
      <c r="B3265" s="4" t="s">
        <v>15562</v>
      </c>
      <c r="C3265" s="4" t="s">
        <v>15563</v>
      </c>
      <c r="D3265" s="4" t="s">
        <v>15555</v>
      </c>
      <c r="E3265" s="4" t="s">
        <v>10</v>
      </c>
      <c r="F3265" s="4" t="s">
        <v>15564</v>
      </c>
      <c r="G3265" s="5" t="s">
        <v>15565</v>
      </c>
    </row>
    <row r="3266" spans="1:7">
      <c r="A3266" s="4">
        <v>3265</v>
      </c>
      <c r="B3266" s="4" t="s">
        <v>15566</v>
      </c>
      <c r="C3266" s="4" t="s">
        <v>15567</v>
      </c>
      <c r="D3266" s="4" t="s">
        <v>15568</v>
      </c>
      <c r="E3266" s="4" t="s">
        <v>10</v>
      </c>
      <c r="F3266" s="4" t="s">
        <v>15569</v>
      </c>
      <c r="G3266" s="5" t="s">
        <v>15570</v>
      </c>
    </row>
    <row r="3267" spans="1:7">
      <c r="A3267" s="4">
        <v>3266</v>
      </c>
      <c r="B3267" s="4" t="s">
        <v>15571</v>
      </c>
      <c r="C3267" s="4" t="s">
        <v>15572</v>
      </c>
      <c r="D3267" s="4" t="s">
        <v>15573</v>
      </c>
      <c r="E3267" s="4" t="s">
        <v>10</v>
      </c>
      <c r="F3267" s="4" t="s">
        <v>15574</v>
      </c>
      <c r="G3267" s="5" t="s">
        <v>15575</v>
      </c>
    </row>
    <row r="3268" ht="27" spans="1:7">
      <c r="A3268" s="4">
        <v>3267</v>
      </c>
      <c r="B3268" s="4" t="s">
        <v>15576</v>
      </c>
      <c r="C3268" s="4" t="s">
        <v>15577</v>
      </c>
      <c r="D3268" s="4" t="s">
        <v>15578</v>
      </c>
      <c r="E3268" s="4" t="s">
        <v>41</v>
      </c>
      <c r="F3268" s="4" t="s">
        <v>15579</v>
      </c>
      <c r="G3268" s="5" t="s">
        <v>15580</v>
      </c>
    </row>
    <row r="3269" spans="1:7">
      <c r="A3269" s="4">
        <v>3268</v>
      </c>
      <c r="B3269" s="4" t="s">
        <v>15581</v>
      </c>
      <c r="C3269" s="4" t="s">
        <v>15582</v>
      </c>
      <c r="D3269" s="4" t="s">
        <v>15583</v>
      </c>
      <c r="E3269" s="4" t="s">
        <v>10</v>
      </c>
      <c r="F3269" s="4" t="s">
        <v>15584</v>
      </c>
      <c r="G3269" s="5" t="s">
        <v>15585</v>
      </c>
    </row>
    <row r="3270" spans="1:7">
      <c r="A3270" s="4">
        <v>3269</v>
      </c>
      <c r="B3270" s="4" t="s">
        <v>15586</v>
      </c>
      <c r="C3270" s="4" t="s">
        <v>15587</v>
      </c>
      <c r="D3270" s="4" t="s">
        <v>15588</v>
      </c>
      <c r="E3270" s="4" t="s">
        <v>630</v>
      </c>
      <c r="F3270" s="4" t="s">
        <v>15589</v>
      </c>
      <c r="G3270" s="5" t="s">
        <v>15590</v>
      </c>
    </row>
    <row r="3271" ht="27" spans="1:7">
      <c r="A3271" s="4">
        <v>3270</v>
      </c>
      <c r="B3271" s="4" t="s">
        <v>15591</v>
      </c>
      <c r="C3271" s="4" t="s">
        <v>15592</v>
      </c>
      <c r="D3271" s="4" t="s">
        <v>15593</v>
      </c>
      <c r="E3271" s="4" t="s">
        <v>10</v>
      </c>
      <c r="F3271" s="4" t="s">
        <v>15594</v>
      </c>
      <c r="G3271" s="5" t="s">
        <v>15595</v>
      </c>
    </row>
    <row r="3272" ht="27" spans="1:7">
      <c r="A3272" s="4">
        <v>3271</v>
      </c>
      <c r="B3272" s="4" t="s">
        <v>15596</v>
      </c>
      <c r="C3272" s="4" t="s">
        <v>15597</v>
      </c>
      <c r="D3272" s="4" t="s">
        <v>15598</v>
      </c>
      <c r="E3272" s="4" t="s">
        <v>10</v>
      </c>
      <c r="F3272" s="4" t="s">
        <v>15599</v>
      </c>
      <c r="G3272" s="5" t="s">
        <v>15600</v>
      </c>
    </row>
    <row r="3273" spans="1:7">
      <c r="A3273" s="4">
        <v>3272</v>
      </c>
      <c r="B3273" s="4" t="s">
        <v>15601</v>
      </c>
      <c r="C3273" s="4" t="s">
        <v>15602</v>
      </c>
      <c r="D3273" s="4" t="s">
        <v>15603</v>
      </c>
      <c r="E3273" s="4" t="s">
        <v>10</v>
      </c>
      <c r="F3273" s="4" t="s">
        <v>15604</v>
      </c>
      <c r="G3273" s="5" t="s">
        <v>15605</v>
      </c>
    </row>
    <row r="3274" spans="1:7">
      <c r="A3274" s="4">
        <v>3273</v>
      </c>
      <c r="B3274" s="4" t="s">
        <v>15606</v>
      </c>
      <c r="C3274" s="4" t="s">
        <v>15607</v>
      </c>
      <c r="D3274" s="4" t="s">
        <v>15603</v>
      </c>
      <c r="E3274" s="4" t="s">
        <v>10</v>
      </c>
      <c r="F3274" s="4" t="s">
        <v>15608</v>
      </c>
      <c r="G3274" s="5" t="s">
        <v>15609</v>
      </c>
    </row>
    <row r="3275" spans="1:7">
      <c r="A3275" s="4">
        <v>3274</v>
      </c>
      <c r="B3275" s="4" t="s">
        <v>15610</v>
      </c>
      <c r="C3275" s="4" t="s">
        <v>15611</v>
      </c>
      <c r="D3275" s="4" t="s">
        <v>15612</v>
      </c>
      <c r="E3275" s="4" t="s">
        <v>10</v>
      </c>
      <c r="F3275" s="4" t="s">
        <v>6194</v>
      </c>
      <c r="G3275" s="5" t="s">
        <v>15613</v>
      </c>
    </row>
    <row r="3276" spans="1:7">
      <c r="A3276" s="4">
        <v>3275</v>
      </c>
      <c r="B3276" s="4" t="s">
        <v>15614</v>
      </c>
      <c r="C3276" s="4" t="s">
        <v>15615</v>
      </c>
      <c r="D3276" s="4" t="s">
        <v>15616</v>
      </c>
      <c r="E3276" s="4" t="s">
        <v>41</v>
      </c>
      <c r="F3276" s="4" t="s">
        <v>804</v>
      </c>
      <c r="G3276" s="5" t="s">
        <v>15617</v>
      </c>
    </row>
    <row r="3277" spans="1:7">
      <c r="A3277" s="4">
        <v>3276</v>
      </c>
      <c r="B3277" s="4" t="s">
        <v>15618</v>
      </c>
      <c r="C3277" s="4" t="s">
        <v>15619</v>
      </c>
      <c r="D3277" s="4" t="s">
        <v>15620</v>
      </c>
      <c r="E3277" s="4" t="s">
        <v>661</v>
      </c>
      <c r="F3277" s="4" t="s">
        <v>15621</v>
      </c>
      <c r="G3277" s="5" t="s">
        <v>15622</v>
      </c>
    </row>
    <row r="3278" spans="1:7">
      <c r="A3278" s="4">
        <v>3277</v>
      </c>
      <c r="B3278" s="4" t="s">
        <v>15623</v>
      </c>
      <c r="C3278" s="4" t="s">
        <v>15624</v>
      </c>
      <c r="D3278" s="4" t="s">
        <v>15625</v>
      </c>
      <c r="E3278" s="4" t="s">
        <v>10</v>
      </c>
      <c r="F3278" s="4" t="s">
        <v>11446</v>
      </c>
      <c r="G3278" s="5" t="s">
        <v>15626</v>
      </c>
    </row>
    <row r="3279" spans="1:7">
      <c r="A3279" s="4">
        <v>3278</v>
      </c>
      <c r="B3279" s="4" t="s">
        <v>15627</v>
      </c>
      <c r="C3279" s="4" t="s">
        <v>15628</v>
      </c>
      <c r="D3279" s="4" t="s">
        <v>15629</v>
      </c>
      <c r="E3279" s="4" t="s">
        <v>41</v>
      </c>
      <c r="F3279" s="4" t="s">
        <v>15630</v>
      </c>
      <c r="G3279" s="5" t="s">
        <v>15631</v>
      </c>
    </row>
    <row r="3280" spans="1:7">
      <c r="A3280" s="4">
        <v>3279</v>
      </c>
      <c r="B3280" s="4" t="s">
        <v>15632</v>
      </c>
      <c r="C3280" s="4" t="s">
        <v>15633</v>
      </c>
      <c r="D3280" s="4" t="s">
        <v>15634</v>
      </c>
      <c r="E3280" s="4" t="s">
        <v>10</v>
      </c>
      <c r="F3280" s="4" t="s">
        <v>15635</v>
      </c>
      <c r="G3280" s="5" t="s">
        <v>15636</v>
      </c>
    </row>
    <row r="3281" spans="1:7">
      <c r="A3281" s="4">
        <v>3280</v>
      </c>
      <c r="B3281" s="4" t="s">
        <v>15637</v>
      </c>
      <c r="C3281" s="4" t="s">
        <v>15638</v>
      </c>
      <c r="D3281" s="4" t="s">
        <v>15639</v>
      </c>
      <c r="E3281" s="4" t="s">
        <v>10</v>
      </c>
      <c r="F3281" s="4" t="s">
        <v>15640</v>
      </c>
      <c r="G3281" s="5" t="s">
        <v>15641</v>
      </c>
    </row>
    <row r="3282" spans="1:7">
      <c r="A3282" s="4">
        <v>3281</v>
      </c>
      <c r="B3282" s="4" t="s">
        <v>15642</v>
      </c>
      <c r="C3282" s="4" t="s">
        <v>15643</v>
      </c>
      <c r="D3282" s="4" t="s">
        <v>15644</v>
      </c>
      <c r="E3282" s="4" t="s">
        <v>41</v>
      </c>
      <c r="F3282" s="4" t="s">
        <v>15645</v>
      </c>
      <c r="G3282" s="5" t="s">
        <v>15646</v>
      </c>
    </row>
    <row r="3283" ht="27" spans="1:7">
      <c r="A3283" s="4">
        <v>3282</v>
      </c>
      <c r="B3283" s="4" t="s">
        <v>15647</v>
      </c>
      <c r="C3283" s="4" t="s">
        <v>15648</v>
      </c>
      <c r="D3283" s="4" t="s">
        <v>15644</v>
      </c>
      <c r="E3283" s="4" t="s">
        <v>10</v>
      </c>
      <c r="F3283" s="4" t="s">
        <v>15649</v>
      </c>
      <c r="G3283" s="5" t="s">
        <v>15650</v>
      </c>
    </row>
    <row r="3284" ht="27" spans="1:7">
      <c r="A3284" s="4">
        <v>3283</v>
      </c>
      <c r="B3284" s="4" t="s">
        <v>15651</v>
      </c>
      <c r="C3284" s="4" t="s">
        <v>15652</v>
      </c>
      <c r="D3284" s="4" t="s">
        <v>15644</v>
      </c>
      <c r="E3284" s="4" t="s">
        <v>10</v>
      </c>
      <c r="F3284" s="4" t="s">
        <v>15653</v>
      </c>
      <c r="G3284" s="5" t="s">
        <v>15654</v>
      </c>
    </row>
    <row r="3285" ht="27" spans="1:7">
      <c r="A3285" s="4">
        <v>3284</v>
      </c>
      <c r="B3285" s="4" t="s">
        <v>15655</v>
      </c>
      <c r="C3285" s="4" t="s">
        <v>15656</v>
      </c>
      <c r="D3285" s="4" t="s">
        <v>15644</v>
      </c>
      <c r="E3285" s="4" t="s">
        <v>10</v>
      </c>
      <c r="F3285" s="4" t="s">
        <v>15657</v>
      </c>
      <c r="G3285" s="5" t="s">
        <v>15658</v>
      </c>
    </row>
    <row r="3286" spans="1:7">
      <c r="A3286" s="4">
        <v>3285</v>
      </c>
      <c r="B3286" s="4" t="s">
        <v>15659</v>
      </c>
      <c r="C3286" s="4" t="s">
        <v>15660</v>
      </c>
      <c r="D3286" s="4" t="s">
        <v>15661</v>
      </c>
      <c r="E3286" s="4" t="s">
        <v>10</v>
      </c>
      <c r="F3286" s="4" t="s">
        <v>15662</v>
      </c>
      <c r="G3286" s="5" t="s">
        <v>15663</v>
      </c>
    </row>
    <row r="3287" spans="1:7">
      <c r="A3287" s="4">
        <v>3286</v>
      </c>
      <c r="B3287" s="4" t="s">
        <v>15664</v>
      </c>
      <c r="C3287" s="4" t="s">
        <v>15665</v>
      </c>
      <c r="D3287" s="4" t="s">
        <v>15666</v>
      </c>
      <c r="E3287" s="4" t="s">
        <v>10</v>
      </c>
      <c r="F3287" s="4" t="s">
        <v>15667</v>
      </c>
      <c r="G3287" s="5" t="s">
        <v>15668</v>
      </c>
    </row>
    <row r="3288" spans="1:7">
      <c r="A3288" s="4">
        <v>3287</v>
      </c>
      <c r="B3288" s="4" t="s">
        <v>15669</v>
      </c>
      <c r="C3288" s="4" t="s">
        <v>15670</v>
      </c>
      <c r="D3288" s="4" t="s">
        <v>15671</v>
      </c>
      <c r="E3288" s="4" t="s">
        <v>661</v>
      </c>
      <c r="F3288" s="4" t="s">
        <v>15672</v>
      </c>
      <c r="G3288" s="5" t="s">
        <v>15673</v>
      </c>
    </row>
    <row r="3289" ht="27" spans="1:7">
      <c r="A3289" s="4">
        <v>3288</v>
      </c>
      <c r="B3289" s="4" t="s">
        <v>15674</v>
      </c>
      <c r="C3289" s="4" t="s">
        <v>15675</v>
      </c>
      <c r="D3289" s="4" t="s">
        <v>15676</v>
      </c>
      <c r="E3289" s="4" t="s">
        <v>10</v>
      </c>
      <c r="F3289" s="4" t="s">
        <v>15677</v>
      </c>
      <c r="G3289" s="5" t="s">
        <v>15678</v>
      </c>
    </row>
    <row r="3290" spans="1:7">
      <c r="A3290" s="4">
        <v>3289</v>
      </c>
      <c r="B3290" s="4" t="s">
        <v>15679</v>
      </c>
      <c r="C3290" s="4" t="s">
        <v>15680</v>
      </c>
      <c r="D3290" s="4" t="s">
        <v>15676</v>
      </c>
      <c r="E3290" s="4" t="s">
        <v>10</v>
      </c>
      <c r="F3290" s="4" t="s">
        <v>52</v>
      </c>
      <c r="G3290" s="5" t="s">
        <v>15681</v>
      </c>
    </row>
    <row r="3291" ht="27" spans="1:7">
      <c r="A3291" s="4">
        <v>3290</v>
      </c>
      <c r="B3291" s="4" t="s">
        <v>15682</v>
      </c>
      <c r="C3291" s="4" t="s">
        <v>15683</v>
      </c>
      <c r="D3291" s="4" t="s">
        <v>15684</v>
      </c>
      <c r="E3291" s="4" t="s">
        <v>10</v>
      </c>
      <c r="F3291" s="4" t="s">
        <v>15685</v>
      </c>
      <c r="G3291" s="5" t="s">
        <v>15686</v>
      </c>
    </row>
    <row r="3292" spans="1:7">
      <c r="A3292" s="4">
        <v>3291</v>
      </c>
      <c r="B3292" s="4" t="s">
        <v>15687</v>
      </c>
      <c r="C3292" s="4" t="s">
        <v>15688</v>
      </c>
      <c r="D3292" s="4" t="s">
        <v>15689</v>
      </c>
      <c r="E3292" s="4" t="s">
        <v>10</v>
      </c>
      <c r="F3292" s="4" t="s">
        <v>15690</v>
      </c>
      <c r="G3292" s="5" t="s">
        <v>15691</v>
      </c>
    </row>
    <row r="3293" spans="1:7">
      <c r="A3293" s="4">
        <v>3292</v>
      </c>
      <c r="B3293" s="4" t="s">
        <v>15692</v>
      </c>
      <c r="C3293" s="4" t="s">
        <v>15693</v>
      </c>
      <c r="D3293" s="4" t="s">
        <v>15689</v>
      </c>
      <c r="E3293" s="4" t="s">
        <v>10</v>
      </c>
      <c r="F3293" s="4" t="s">
        <v>11838</v>
      </c>
      <c r="G3293" s="5" t="s">
        <v>15694</v>
      </c>
    </row>
    <row r="3294" spans="1:7">
      <c r="A3294" s="4">
        <v>3293</v>
      </c>
      <c r="B3294" s="4" t="s">
        <v>15695</v>
      </c>
      <c r="C3294" s="4" t="s">
        <v>15696</v>
      </c>
      <c r="D3294" s="4" t="s">
        <v>15697</v>
      </c>
      <c r="E3294" s="4" t="s">
        <v>41</v>
      </c>
      <c r="F3294" s="4" t="s">
        <v>15698</v>
      </c>
      <c r="G3294" s="5" t="s">
        <v>15699</v>
      </c>
    </row>
    <row r="3295" ht="27" spans="1:7">
      <c r="A3295" s="4">
        <v>3294</v>
      </c>
      <c r="B3295" s="4" t="s">
        <v>15700</v>
      </c>
      <c r="C3295" s="4" t="s">
        <v>15701</v>
      </c>
      <c r="D3295" s="4" t="s">
        <v>15702</v>
      </c>
      <c r="E3295" s="4" t="s">
        <v>10</v>
      </c>
      <c r="F3295" s="4" t="s">
        <v>15703</v>
      </c>
      <c r="G3295" s="5" t="s">
        <v>15704</v>
      </c>
    </row>
    <row r="3296" spans="1:7">
      <c r="A3296" s="4">
        <v>3295</v>
      </c>
      <c r="B3296" s="4" t="s">
        <v>15705</v>
      </c>
      <c r="C3296" s="4" t="s">
        <v>15706</v>
      </c>
      <c r="D3296" s="4" t="s">
        <v>15707</v>
      </c>
      <c r="E3296" s="4" t="s">
        <v>10</v>
      </c>
      <c r="F3296" s="4" t="s">
        <v>15708</v>
      </c>
      <c r="G3296" s="5" t="s">
        <v>15709</v>
      </c>
    </row>
    <row r="3297" spans="1:7">
      <c r="A3297" s="4">
        <v>3296</v>
      </c>
      <c r="B3297" s="4" t="s">
        <v>15710</v>
      </c>
      <c r="C3297" s="4" t="s">
        <v>15711</v>
      </c>
      <c r="D3297" s="4" t="s">
        <v>15712</v>
      </c>
      <c r="E3297" s="4" t="s">
        <v>10</v>
      </c>
      <c r="F3297" s="4" t="s">
        <v>15713</v>
      </c>
      <c r="G3297" s="5" t="s">
        <v>15714</v>
      </c>
    </row>
    <row r="3298" ht="27" spans="1:7">
      <c r="A3298" s="4">
        <v>3297</v>
      </c>
      <c r="B3298" s="4" t="s">
        <v>15715</v>
      </c>
      <c r="C3298" s="4" t="s">
        <v>15716</v>
      </c>
      <c r="D3298" s="4" t="s">
        <v>15717</v>
      </c>
      <c r="E3298" s="4" t="s">
        <v>630</v>
      </c>
      <c r="F3298" s="4" t="s">
        <v>15718</v>
      </c>
      <c r="G3298" s="5" t="s">
        <v>15719</v>
      </c>
    </row>
    <row r="3299" spans="1:7">
      <c r="A3299" s="4">
        <v>3298</v>
      </c>
      <c r="B3299" s="4" t="s">
        <v>15720</v>
      </c>
      <c r="C3299" s="4" t="s">
        <v>15721</v>
      </c>
      <c r="D3299" s="4" t="s">
        <v>15722</v>
      </c>
      <c r="E3299" s="4" t="s">
        <v>10</v>
      </c>
      <c r="F3299" s="4" t="s">
        <v>15723</v>
      </c>
      <c r="G3299" s="5" t="s">
        <v>15724</v>
      </c>
    </row>
    <row r="3300" ht="27" spans="1:7">
      <c r="A3300" s="4">
        <v>3299</v>
      </c>
      <c r="B3300" s="4" t="s">
        <v>15725</v>
      </c>
      <c r="C3300" s="4" t="s">
        <v>15726</v>
      </c>
      <c r="D3300" s="4" t="s">
        <v>15727</v>
      </c>
      <c r="E3300" s="4" t="s">
        <v>10</v>
      </c>
      <c r="F3300" s="4" t="s">
        <v>15728</v>
      </c>
      <c r="G3300" s="5" t="s">
        <v>15729</v>
      </c>
    </row>
    <row r="3301" spans="1:7">
      <c r="A3301" s="4">
        <v>3300</v>
      </c>
      <c r="B3301" s="4" t="s">
        <v>15730</v>
      </c>
      <c r="C3301" s="4" t="s">
        <v>15731</v>
      </c>
      <c r="D3301" s="4" t="s">
        <v>15732</v>
      </c>
      <c r="E3301" s="4" t="s">
        <v>41</v>
      </c>
      <c r="F3301" s="4" t="s">
        <v>12251</v>
      </c>
      <c r="G3301" s="5" t="s">
        <v>15733</v>
      </c>
    </row>
    <row r="3302" spans="1:7">
      <c r="A3302" s="4">
        <v>3301</v>
      </c>
      <c r="B3302" s="4" t="s">
        <v>15734</v>
      </c>
      <c r="C3302" s="4" t="s">
        <v>15735</v>
      </c>
      <c r="D3302" s="4" t="s">
        <v>15736</v>
      </c>
      <c r="E3302" s="4" t="s">
        <v>10</v>
      </c>
      <c r="F3302" s="4" t="s">
        <v>6549</v>
      </c>
      <c r="G3302" s="5" t="s">
        <v>15737</v>
      </c>
    </row>
    <row r="3303" spans="1:7">
      <c r="A3303" s="4">
        <v>3302</v>
      </c>
      <c r="B3303" s="4" t="s">
        <v>15738</v>
      </c>
      <c r="C3303" s="4" t="s">
        <v>15739</v>
      </c>
      <c r="D3303" s="4" t="s">
        <v>15740</v>
      </c>
      <c r="E3303" s="4" t="s">
        <v>41</v>
      </c>
      <c r="F3303" s="4" t="s">
        <v>15741</v>
      </c>
      <c r="G3303" s="5" t="s">
        <v>15742</v>
      </c>
    </row>
    <row r="3304" ht="27" spans="1:7">
      <c r="A3304" s="4">
        <v>3303</v>
      </c>
      <c r="B3304" s="4" t="s">
        <v>15743</v>
      </c>
      <c r="C3304" s="4" t="s">
        <v>15744</v>
      </c>
      <c r="D3304" s="4" t="s">
        <v>15745</v>
      </c>
      <c r="E3304" s="4" t="s">
        <v>10</v>
      </c>
      <c r="F3304" s="4" t="s">
        <v>15746</v>
      </c>
      <c r="G3304" s="5" t="s">
        <v>15747</v>
      </c>
    </row>
    <row r="3305" spans="1:7">
      <c r="A3305" s="4">
        <v>3304</v>
      </c>
      <c r="B3305" s="4" t="s">
        <v>15748</v>
      </c>
      <c r="C3305" s="4" t="s">
        <v>15749</v>
      </c>
      <c r="D3305" s="4" t="s">
        <v>15750</v>
      </c>
      <c r="E3305" s="4" t="s">
        <v>41</v>
      </c>
      <c r="F3305" s="4" t="s">
        <v>15751</v>
      </c>
      <c r="G3305" s="5" t="s">
        <v>15752</v>
      </c>
    </row>
    <row r="3306" spans="1:7">
      <c r="A3306" s="4">
        <v>3305</v>
      </c>
      <c r="B3306" s="4" t="s">
        <v>15753</v>
      </c>
      <c r="C3306" s="4" t="s">
        <v>15754</v>
      </c>
      <c r="D3306" s="4" t="s">
        <v>15755</v>
      </c>
      <c r="E3306" s="4" t="s">
        <v>41</v>
      </c>
      <c r="F3306" s="4" t="s">
        <v>15756</v>
      </c>
      <c r="G3306" s="5" t="s">
        <v>15757</v>
      </c>
    </row>
    <row r="3307" spans="1:7">
      <c r="A3307" s="4">
        <v>3306</v>
      </c>
      <c r="B3307" s="4" t="s">
        <v>15758</v>
      </c>
      <c r="C3307" s="4" t="s">
        <v>15759</v>
      </c>
      <c r="D3307" s="4" t="s">
        <v>15760</v>
      </c>
      <c r="E3307" s="4" t="s">
        <v>41</v>
      </c>
      <c r="F3307" s="4" t="s">
        <v>15761</v>
      </c>
      <c r="G3307" s="5" t="s">
        <v>15762</v>
      </c>
    </row>
    <row r="3308" ht="27" spans="1:7">
      <c r="A3308" s="4">
        <v>3307</v>
      </c>
      <c r="B3308" s="4" t="s">
        <v>15763</v>
      </c>
      <c r="C3308" s="4" t="s">
        <v>15764</v>
      </c>
      <c r="D3308" s="4" t="s">
        <v>15765</v>
      </c>
      <c r="E3308" s="4" t="s">
        <v>10</v>
      </c>
      <c r="F3308" s="4" t="s">
        <v>15766</v>
      </c>
      <c r="G3308" s="5" t="s">
        <v>15767</v>
      </c>
    </row>
    <row r="3309" spans="1:7">
      <c r="A3309" s="4">
        <v>3308</v>
      </c>
      <c r="B3309" s="4" t="s">
        <v>15768</v>
      </c>
      <c r="C3309" s="4" t="s">
        <v>15769</v>
      </c>
      <c r="D3309" s="4" t="s">
        <v>15770</v>
      </c>
      <c r="E3309" s="4" t="s">
        <v>10</v>
      </c>
      <c r="F3309" s="4" t="s">
        <v>15771</v>
      </c>
      <c r="G3309" s="5" t="s">
        <v>15772</v>
      </c>
    </row>
    <row r="3310" ht="27" spans="1:7">
      <c r="A3310" s="4">
        <v>3309</v>
      </c>
      <c r="B3310" s="4" t="s">
        <v>15773</v>
      </c>
      <c r="C3310" s="4" t="s">
        <v>15774</v>
      </c>
      <c r="D3310" s="4" t="s">
        <v>15775</v>
      </c>
      <c r="E3310" s="4" t="s">
        <v>101</v>
      </c>
      <c r="F3310" s="4" t="s">
        <v>15776</v>
      </c>
      <c r="G3310" s="5" t="s">
        <v>15777</v>
      </c>
    </row>
    <row r="3311" spans="1:7">
      <c r="A3311" s="4">
        <v>3310</v>
      </c>
      <c r="B3311" s="4" t="s">
        <v>15778</v>
      </c>
      <c r="C3311" s="4" t="s">
        <v>15779</v>
      </c>
      <c r="D3311" s="4" t="s">
        <v>15780</v>
      </c>
      <c r="E3311" s="4" t="s">
        <v>10</v>
      </c>
      <c r="F3311" s="4" t="s">
        <v>15781</v>
      </c>
      <c r="G3311" s="5" t="s">
        <v>15782</v>
      </c>
    </row>
    <row r="3312" ht="27" spans="1:7">
      <c r="A3312" s="4">
        <v>3311</v>
      </c>
      <c r="B3312" s="4" t="s">
        <v>15783</v>
      </c>
      <c r="C3312" s="4" t="s">
        <v>15784</v>
      </c>
      <c r="D3312" s="4" t="s">
        <v>15785</v>
      </c>
      <c r="E3312" s="4" t="s">
        <v>101</v>
      </c>
      <c r="F3312" s="4" t="s">
        <v>15786</v>
      </c>
      <c r="G3312" s="5" t="s">
        <v>15787</v>
      </c>
    </row>
    <row r="3313" ht="27" spans="1:7">
      <c r="A3313" s="4">
        <v>3312</v>
      </c>
      <c r="B3313" s="4" t="s">
        <v>15788</v>
      </c>
      <c r="C3313" s="4" t="s">
        <v>15789</v>
      </c>
      <c r="D3313" s="4" t="s">
        <v>15790</v>
      </c>
      <c r="E3313" s="4" t="s">
        <v>10</v>
      </c>
      <c r="F3313" s="4" t="s">
        <v>15791</v>
      </c>
      <c r="G3313" s="5" t="s">
        <v>15792</v>
      </c>
    </row>
    <row r="3314" spans="1:7">
      <c r="A3314" s="4">
        <v>3313</v>
      </c>
      <c r="B3314" s="4" t="s">
        <v>15793</v>
      </c>
      <c r="C3314" s="4" t="s">
        <v>15794</v>
      </c>
      <c r="D3314" s="4" t="s">
        <v>15795</v>
      </c>
      <c r="E3314" s="4" t="s">
        <v>41</v>
      </c>
      <c r="F3314" s="4" t="s">
        <v>15796</v>
      </c>
      <c r="G3314" s="5" t="s">
        <v>15797</v>
      </c>
    </row>
    <row r="3315" ht="27" spans="1:7">
      <c r="A3315" s="4">
        <v>3314</v>
      </c>
      <c r="B3315" s="4" t="s">
        <v>15798</v>
      </c>
      <c r="C3315" s="4" t="s">
        <v>15799</v>
      </c>
      <c r="D3315" s="4" t="s">
        <v>15800</v>
      </c>
      <c r="E3315" s="4" t="s">
        <v>101</v>
      </c>
      <c r="F3315" s="4" t="s">
        <v>15801</v>
      </c>
      <c r="G3315" s="5" t="s">
        <v>15802</v>
      </c>
    </row>
    <row r="3316" spans="1:7">
      <c r="A3316" s="4">
        <v>3315</v>
      </c>
      <c r="B3316" s="4" t="s">
        <v>15803</v>
      </c>
      <c r="C3316" s="4" t="s">
        <v>15804</v>
      </c>
      <c r="D3316" s="4" t="s">
        <v>15805</v>
      </c>
      <c r="E3316" s="4" t="s">
        <v>2960</v>
      </c>
      <c r="F3316" s="4" t="s">
        <v>12467</v>
      </c>
      <c r="G3316" s="5" t="s">
        <v>15806</v>
      </c>
    </row>
    <row r="3317" spans="1:7">
      <c r="A3317" s="4">
        <v>3316</v>
      </c>
      <c r="B3317" s="4" t="s">
        <v>15807</v>
      </c>
      <c r="C3317" s="4" t="s">
        <v>15808</v>
      </c>
      <c r="D3317" s="4" t="s">
        <v>15809</v>
      </c>
      <c r="E3317" s="4" t="s">
        <v>41</v>
      </c>
      <c r="F3317" s="4" t="s">
        <v>15810</v>
      </c>
      <c r="G3317" s="5" t="s">
        <v>15811</v>
      </c>
    </row>
    <row r="3318" spans="1:7">
      <c r="A3318" s="4">
        <v>3317</v>
      </c>
      <c r="B3318" s="4" t="s">
        <v>15812</v>
      </c>
      <c r="C3318" s="4" t="s">
        <v>15813</v>
      </c>
      <c r="D3318" s="4" t="s">
        <v>15814</v>
      </c>
      <c r="E3318" s="4" t="s">
        <v>101</v>
      </c>
      <c r="F3318" s="4" t="s">
        <v>15815</v>
      </c>
      <c r="G3318" s="5" t="s">
        <v>15816</v>
      </c>
    </row>
    <row r="3319" spans="1:7">
      <c r="A3319" s="4">
        <v>3318</v>
      </c>
      <c r="B3319" s="4" t="s">
        <v>15817</v>
      </c>
      <c r="C3319" s="4" t="s">
        <v>15818</v>
      </c>
      <c r="D3319" s="4" t="s">
        <v>15819</v>
      </c>
      <c r="E3319" s="4" t="s">
        <v>10</v>
      </c>
      <c r="F3319" s="4" t="s">
        <v>15820</v>
      </c>
      <c r="G3319" s="5" t="s">
        <v>15821</v>
      </c>
    </row>
    <row r="3320" ht="27" spans="1:7">
      <c r="A3320" s="4">
        <v>3319</v>
      </c>
      <c r="B3320" s="4" t="s">
        <v>15822</v>
      </c>
      <c r="C3320" s="4" t="s">
        <v>15823</v>
      </c>
      <c r="D3320" s="4" t="s">
        <v>15824</v>
      </c>
      <c r="E3320" s="4" t="s">
        <v>41</v>
      </c>
      <c r="F3320" s="4" t="s">
        <v>15825</v>
      </c>
      <c r="G3320" s="5" t="s">
        <v>15826</v>
      </c>
    </row>
    <row r="3321" spans="1:7">
      <c r="A3321" s="4">
        <v>3320</v>
      </c>
      <c r="B3321" s="4" t="s">
        <v>15827</v>
      </c>
      <c r="C3321" s="4" t="s">
        <v>15828</v>
      </c>
      <c r="D3321" s="4" t="s">
        <v>15829</v>
      </c>
      <c r="E3321" s="4" t="s">
        <v>10</v>
      </c>
      <c r="F3321" s="4" t="s">
        <v>15830</v>
      </c>
      <c r="G3321" s="5" t="s">
        <v>15831</v>
      </c>
    </row>
    <row r="3322" ht="27" spans="1:7">
      <c r="A3322" s="4">
        <v>3321</v>
      </c>
      <c r="B3322" s="4" t="s">
        <v>15832</v>
      </c>
      <c r="C3322" s="4" t="s">
        <v>15833</v>
      </c>
      <c r="D3322" s="4" t="s">
        <v>15834</v>
      </c>
      <c r="E3322" s="4" t="s">
        <v>10</v>
      </c>
      <c r="F3322" s="4" t="s">
        <v>15835</v>
      </c>
      <c r="G3322" s="5" t="s">
        <v>15836</v>
      </c>
    </row>
    <row r="3323" spans="1:7">
      <c r="A3323" s="4">
        <v>3322</v>
      </c>
      <c r="B3323" s="4" t="s">
        <v>15837</v>
      </c>
      <c r="C3323" s="4" t="s">
        <v>15838</v>
      </c>
      <c r="D3323" s="4" t="s">
        <v>15839</v>
      </c>
      <c r="E3323" s="4" t="s">
        <v>10</v>
      </c>
      <c r="F3323" s="4" t="s">
        <v>15840</v>
      </c>
      <c r="G3323" s="5" t="s">
        <v>15841</v>
      </c>
    </row>
    <row r="3324" ht="27" spans="1:7">
      <c r="A3324" s="4">
        <v>3323</v>
      </c>
      <c r="B3324" s="4" t="s">
        <v>15842</v>
      </c>
      <c r="C3324" s="4" t="s">
        <v>15843</v>
      </c>
      <c r="D3324" s="4" t="s">
        <v>15844</v>
      </c>
      <c r="E3324" s="4" t="s">
        <v>41</v>
      </c>
      <c r="F3324" s="4" t="s">
        <v>15845</v>
      </c>
      <c r="G3324" s="5" t="s">
        <v>15846</v>
      </c>
    </row>
    <row r="3325" spans="1:7">
      <c r="A3325" s="4">
        <v>3324</v>
      </c>
      <c r="B3325" s="4" t="s">
        <v>15847</v>
      </c>
      <c r="C3325" s="4" t="s">
        <v>15848</v>
      </c>
      <c r="D3325" s="4" t="s">
        <v>15844</v>
      </c>
      <c r="E3325" s="4" t="s">
        <v>10</v>
      </c>
      <c r="F3325" s="4" t="s">
        <v>15849</v>
      </c>
      <c r="G3325" s="5" t="s">
        <v>15850</v>
      </c>
    </row>
    <row r="3326" spans="1:7">
      <c r="A3326" s="4">
        <v>3325</v>
      </c>
      <c r="B3326" s="4" t="s">
        <v>15851</v>
      </c>
      <c r="C3326" s="4" t="s">
        <v>15852</v>
      </c>
      <c r="D3326" s="4" t="s">
        <v>15853</v>
      </c>
      <c r="E3326" s="4" t="s">
        <v>10</v>
      </c>
      <c r="F3326" s="4" t="s">
        <v>15854</v>
      </c>
      <c r="G3326" s="5" t="s">
        <v>15855</v>
      </c>
    </row>
    <row r="3327" spans="1:7">
      <c r="A3327" s="4">
        <v>3326</v>
      </c>
      <c r="B3327" s="4" t="s">
        <v>15856</v>
      </c>
      <c r="C3327" s="4" t="s">
        <v>15857</v>
      </c>
      <c r="D3327" s="4" t="s">
        <v>15858</v>
      </c>
      <c r="E3327" s="4" t="s">
        <v>10</v>
      </c>
      <c r="F3327" s="4" t="s">
        <v>15859</v>
      </c>
      <c r="G3327" s="5" t="s">
        <v>15860</v>
      </c>
    </row>
    <row r="3328" ht="27" spans="1:7">
      <c r="A3328" s="4">
        <v>3327</v>
      </c>
      <c r="B3328" s="4" t="s">
        <v>15861</v>
      </c>
      <c r="C3328" s="4" t="s">
        <v>15862</v>
      </c>
      <c r="D3328" s="4" t="s">
        <v>15863</v>
      </c>
      <c r="E3328" s="4" t="s">
        <v>10</v>
      </c>
      <c r="F3328" s="4" t="s">
        <v>15864</v>
      </c>
      <c r="G3328" s="5" t="s">
        <v>15865</v>
      </c>
    </row>
    <row r="3329" spans="1:7">
      <c r="A3329" s="4">
        <v>3328</v>
      </c>
      <c r="B3329" s="4" t="s">
        <v>15866</v>
      </c>
      <c r="C3329" s="4" t="s">
        <v>15867</v>
      </c>
      <c r="D3329" s="4" t="s">
        <v>15868</v>
      </c>
      <c r="E3329" s="4" t="s">
        <v>661</v>
      </c>
      <c r="F3329" s="4" t="s">
        <v>5391</v>
      </c>
      <c r="G3329" s="5" t="s">
        <v>15869</v>
      </c>
    </row>
    <row r="3330" ht="27" spans="1:7">
      <c r="A3330" s="4">
        <v>3329</v>
      </c>
      <c r="B3330" s="4" t="s">
        <v>15870</v>
      </c>
      <c r="C3330" s="4" t="s">
        <v>15871</v>
      </c>
      <c r="D3330" s="4" t="s">
        <v>15872</v>
      </c>
      <c r="E3330" s="4" t="s">
        <v>10</v>
      </c>
      <c r="F3330" s="4" t="s">
        <v>7797</v>
      </c>
      <c r="G3330" s="5" t="s">
        <v>15873</v>
      </c>
    </row>
    <row r="3331" spans="1:7">
      <c r="A3331" s="4">
        <v>3330</v>
      </c>
      <c r="B3331" s="4" t="s">
        <v>15874</v>
      </c>
      <c r="C3331" s="4" t="s">
        <v>15875</v>
      </c>
      <c r="D3331" s="4" t="s">
        <v>15876</v>
      </c>
      <c r="E3331" s="4" t="s">
        <v>41</v>
      </c>
      <c r="F3331" s="4" t="s">
        <v>15877</v>
      </c>
      <c r="G3331" s="5" t="s">
        <v>15878</v>
      </c>
    </row>
    <row r="3332" ht="27" spans="1:7">
      <c r="A3332" s="4">
        <v>3331</v>
      </c>
      <c r="B3332" s="4" t="s">
        <v>15879</v>
      </c>
      <c r="C3332" s="4" t="s">
        <v>15880</v>
      </c>
      <c r="D3332" s="4" t="s">
        <v>15881</v>
      </c>
      <c r="E3332" s="4" t="s">
        <v>661</v>
      </c>
      <c r="F3332" s="4" t="s">
        <v>15882</v>
      </c>
      <c r="G3332" s="5" t="s">
        <v>15883</v>
      </c>
    </row>
    <row r="3333" spans="1:7">
      <c r="A3333" s="4">
        <v>3332</v>
      </c>
      <c r="B3333" s="4" t="s">
        <v>15884</v>
      </c>
      <c r="C3333" s="4" t="s">
        <v>15885</v>
      </c>
      <c r="D3333" s="4" t="s">
        <v>15881</v>
      </c>
      <c r="E3333" s="4" t="s">
        <v>10</v>
      </c>
      <c r="F3333" s="4" t="s">
        <v>7633</v>
      </c>
      <c r="G3333" s="5" t="s">
        <v>15886</v>
      </c>
    </row>
    <row r="3334" spans="1:7">
      <c r="A3334" s="4">
        <v>3333</v>
      </c>
      <c r="B3334" s="4" t="s">
        <v>15887</v>
      </c>
      <c r="C3334" s="4" t="s">
        <v>15888</v>
      </c>
      <c r="D3334" s="4" t="s">
        <v>15889</v>
      </c>
      <c r="E3334" s="4" t="s">
        <v>10</v>
      </c>
      <c r="F3334" s="4" t="s">
        <v>15890</v>
      </c>
      <c r="G3334" s="5" t="s">
        <v>15891</v>
      </c>
    </row>
    <row r="3335" spans="1:7">
      <c r="A3335" s="4">
        <v>3334</v>
      </c>
      <c r="B3335" s="4" t="s">
        <v>15892</v>
      </c>
      <c r="C3335" s="4" t="s">
        <v>15893</v>
      </c>
      <c r="D3335" s="4" t="s">
        <v>15889</v>
      </c>
      <c r="E3335" s="4" t="s">
        <v>41</v>
      </c>
      <c r="F3335" s="4" t="s">
        <v>15894</v>
      </c>
      <c r="G3335" s="5" t="s">
        <v>15895</v>
      </c>
    </row>
    <row r="3336" spans="1:7">
      <c r="A3336" s="4">
        <v>3335</v>
      </c>
      <c r="B3336" s="4" t="s">
        <v>15896</v>
      </c>
      <c r="C3336" s="4" t="s">
        <v>15897</v>
      </c>
      <c r="D3336" s="4" t="s">
        <v>15898</v>
      </c>
      <c r="E3336" s="4" t="s">
        <v>661</v>
      </c>
      <c r="F3336" s="4" t="s">
        <v>15899</v>
      </c>
      <c r="G3336" s="5" t="s">
        <v>15900</v>
      </c>
    </row>
    <row r="3337" spans="1:7">
      <c r="A3337" s="4">
        <v>3336</v>
      </c>
      <c r="B3337" s="4" t="s">
        <v>15901</v>
      </c>
      <c r="C3337" s="4" t="s">
        <v>15902</v>
      </c>
      <c r="D3337" s="4" t="s">
        <v>15903</v>
      </c>
      <c r="E3337" s="4" t="s">
        <v>10</v>
      </c>
      <c r="F3337" s="4" t="s">
        <v>190</v>
      </c>
      <c r="G3337" s="5" t="s">
        <v>15904</v>
      </c>
    </row>
    <row r="3338" ht="27" spans="1:7">
      <c r="A3338" s="4">
        <v>3337</v>
      </c>
      <c r="B3338" s="4" t="s">
        <v>15905</v>
      </c>
      <c r="C3338" s="4" t="s">
        <v>15906</v>
      </c>
      <c r="D3338" s="4" t="s">
        <v>15903</v>
      </c>
      <c r="E3338" s="4" t="s">
        <v>10</v>
      </c>
      <c r="F3338" s="4" t="s">
        <v>7642</v>
      </c>
      <c r="G3338" s="5" t="s">
        <v>15907</v>
      </c>
    </row>
    <row r="3339" spans="1:7">
      <c r="A3339" s="4">
        <v>3338</v>
      </c>
      <c r="B3339" s="4" t="s">
        <v>15908</v>
      </c>
      <c r="C3339" s="4" t="s">
        <v>15909</v>
      </c>
      <c r="D3339" s="4" t="s">
        <v>15910</v>
      </c>
      <c r="E3339" s="4" t="s">
        <v>41</v>
      </c>
      <c r="F3339" s="4" t="s">
        <v>165</v>
      </c>
      <c r="G3339" s="5" t="s">
        <v>15911</v>
      </c>
    </row>
    <row r="3340" spans="1:7">
      <c r="A3340" s="4">
        <v>3339</v>
      </c>
      <c r="B3340" s="4" t="s">
        <v>15912</v>
      </c>
      <c r="C3340" s="4" t="s">
        <v>15913</v>
      </c>
      <c r="D3340" s="4" t="s">
        <v>15914</v>
      </c>
      <c r="E3340" s="4" t="s">
        <v>10</v>
      </c>
      <c r="F3340" s="4" t="s">
        <v>15915</v>
      </c>
      <c r="G3340" s="5" t="s">
        <v>15916</v>
      </c>
    </row>
    <row r="3341" spans="1:7">
      <c r="A3341" s="4">
        <v>3340</v>
      </c>
      <c r="B3341" s="4" t="s">
        <v>15917</v>
      </c>
      <c r="C3341" s="4" t="s">
        <v>15918</v>
      </c>
      <c r="D3341" s="4" t="s">
        <v>15919</v>
      </c>
      <c r="E3341" s="4" t="s">
        <v>41</v>
      </c>
      <c r="F3341" s="4" t="s">
        <v>15920</v>
      </c>
      <c r="G3341" s="5" t="s">
        <v>15921</v>
      </c>
    </row>
    <row r="3342" spans="1:7">
      <c r="A3342" s="4">
        <v>3341</v>
      </c>
      <c r="B3342" s="4" t="s">
        <v>15922</v>
      </c>
      <c r="C3342" s="4" t="s">
        <v>15923</v>
      </c>
      <c r="D3342" s="4" t="s">
        <v>15924</v>
      </c>
      <c r="E3342" s="4" t="s">
        <v>10</v>
      </c>
      <c r="F3342" s="4" t="s">
        <v>15925</v>
      </c>
      <c r="G3342" s="5" t="s">
        <v>15926</v>
      </c>
    </row>
    <row r="3343" ht="27" spans="1:7">
      <c r="A3343" s="4">
        <v>3342</v>
      </c>
      <c r="B3343" s="4" t="s">
        <v>15927</v>
      </c>
      <c r="C3343" s="4" t="s">
        <v>15928</v>
      </c>
      <c r="D3343" s="4" t="s">
        <v>15929</v>
      </c>
      <c r="E3343" s="4" t="s">
        <v>41</v>
      </c>
      <c r="F3343" s="4" t="s">
        <v>11151</v>
      </c>
      <c r="G3343" s="5" t="s">
        <v>15930</v>
      </c>
    </row>
    <row r="3344" ht="27" spans="1:7">
      <c r="A3344" s="4">
        <v>3343</v>
      </c>
      <c r="B3344" s="4" t="s">
        <v>15931</v>
      </c>
      <c r="C3344" s="4" t="s">
        <v>15932</v>
      </c>
      <c r="D3344" s="4" t="s">
        <v>15933</v>
      </c>
      <c r="E3344" s="4" t="s">
        <v>10</v>
      </c>
      <c r="F3344" s="4" t="s">
        <v>15934</v>
      </c>
      <c r="G3344" s="5" t="s">
        <v>15935</v>
      </c>
    </row>
    <row r="3345" spans="1:7">
      <c r="A3345" s="4">
        <v>3344</v>
      </c>
      <c r="B3345" s="4" t="s">
        <v>15936</v>
      </c>
      <c r="C3345" s="4" t="s">
        <v>15937</v>
      </c>
      <c r="D3345" s="4" t="s">
        <v>15938</v>
      </c>
      <c r="E3345" s="4" t="s">
        <v>101</v>
      </c>
      <c r="F3345" s="4" t="s">
        <v>15939</v>
      </c>
      <c r="G3345" s="5" t="s">
        <v>15940</v>
      </c>
    </row>
    <row r="3346" ht="27" spans="1:7">
      <c r="A3346" s="4">
        <v>3345</v>
      </c>
      <c r="B3346" s="4" t="s">
        <v>15941</v>
      </c>
      <c r="C3346" s="4" t="s">
        <v>15942</v>
      </c>
      <c r="D3346" s="4" t="s">
        <v>15938</v>
      </c>
      <c r="E3346" s="4" t="s">
        <v>41</v>
      </c>
      <c r="F3346" s="4" t="s">
        <v>15943</v>
      </c>
      <c r="G3346" s="5" t="s">
        <v>15944</v>
      </c>
    </row>
    <row r="3347" ht="27" spans="1:7">
      <c r="A3347" s="4">
        <v>3346</v>
      </c>
      <c r="B3347" s="4" t="s">
        <v>15945</v>
      </c>
      <c r="C3347" s="4" t="s">
        <v>15946</v>
      </c>
      <c r="D3347" s="4" t="s">
        <v>15938</v>
      </c>
      <c r="E3347" s="4" t="s">
        <v>10</v>
      </c>
      <c r="F3347" s="4" t="s">
        <v>15947</v>
      </c>
      <c r="G3347" s="5" t="s">
        <v>15948</v>
      </c>
    </row>
    <row r="3348" spans="1:7">
      <c r="A3348" s="4">
        <v>3347</v>
      </c>
      <c r="B3348" s="4" t="s">
        <v>15949</v>
      </c>
      <c r="C3348" s="4" t="s">
        <v>15950</v>
      </c>
      <c r="D3348" s="4" t="s">
        <v>15938</v>
      </c>
      <c r="E3348" s="4" t="s">
        <v>10</v>
      </c>
      <c r="F3348" s="4" t="s">
        <v>15951</v>
      </c>
      <c r="G3348" s="5" t="s">
        <v>15952</v>
      </c>
    </row>
    <row r="3349" spans="1:7">
      <c r="A3349" s="4">
        <v>3348</v>
      </c>
      <c r="B3349" s="4" t="s">
        <v>15953</v>
      </c>
      <c r="C3349" s="4" t="s">
        <v>15954</v>
      </c>
      <c r="D3349" s="4" t="s">
        <v>15938</v>
      </c>
      <c r="E3349" s="4" t="s">
        <v>10</v>
      </c>
      <c r="F3349" s="4" t="s">
        <v>15955</v>
      </c>
      <c r="G3349" s="5" t="s">
        <v>15956</v>
      </c>
    </row>
    <row r="3350" ht="27" spans="1:7">
      <c r="A3350" s="4">
        <v>3349</v>
      </c>
      <c r="B3350" s="4" t="s">
        <v>15957</v>
      </c>
      <c r="C3350" s="4" t="s">
        <v>15958</v>
      </c>
      <c r="D3350" s="4" t="s">
        <v>15938</v>
      </c>
      <c r="E3350" s="4" t="s">
        <v>10</v>
      </c>
      <c r="F3350" s="4" t="s">
        <v>15959</v>
      </c>
      <c r="G3350" s="5" t="s">
        <v>15960</v>
      </c>
    </row>
    <row r="3351" spans="1:7">
      <c r="A3351" s="4">
        <v>3350</v>
      </c>
      <c r="B3351" s="4" t="s">
        <v>15961</v>
      </c>
      <c r="C3351" s="4" t="s">
        <v>15962</v>
      </c>
      <c r="D3351" s="4" t="s">
        <v>15938</v>
      </c>
      <c r="E3351" s="4" t="s">
        <v>10</v>
      </c>
      <c r="F3351" s="4" t="s">
        <v>15963</v>
      </c>
      <c r="G3351" s="5" t="s">
        <v>15964</v>
      </c>
    </row>
    <row r="3352" spans="1:7">
      <c r="A3352" s="4">
        <v>3351</v>
      </c>
      <c r="B3352" s="4" t="s">
        <v>15965</v>
      </c>
      <c r="C3352" s="4" t="s">
        <v>15966</v>
      </c>
      <c r="D3352" s="4" t="s">
        <v>15938</v>
      </c>
      <c r="E3352" s="4" t="s">
        <v>10</v>
      </c>
      <c r="F3352" s="4" t="s">
        <v>15967</v>
      </c>
      <c r="G3352" s="5" t="s">
        <v>15968</v>
      </c>
    </row>
    <row r="3353" spans="1:7">
      <c r="A3353" s="4">
        <v>3352</v>
      </c>
      <c r="B3353" s="4" t="s">
        <v>15969</v>
      </c>
      <c r="C3353" s="4" t="s">
        <v>15970</v>
      </c>
      <c r="D3353" s="4" t="s">
        <v>15938</v>
      </c>
      <c r="E3353" s="4" t="s">
        <v>41</v>
      </c>
      <c r="F3353" s="4" t="s">
        <v>15971</v>
      </c>
      <c r="G3353" s="5" t="s">
        <v>15972</v>
      </c>
    </row>
    <row r="3354" ht="27" spans="1:7">
      <c r="A3354" s="4">
        <v>3353</v>
      </c>
      <c r="B3354" s="4" t="s">
        <v>15973</v>
      </c>
      <c r="C3354" s="4" t="s">
        <v>15974</v>
      </c>
      <c r="D3354" s="4" t="s">
        <v>15938</v>
      </c>
      <c r="E3354" s="4" t="s">
        <v>41</v>
      </c>
      <c r="F3354" s="4" t="s">
        <v>12669</v>
      </c>
      <c r="G3354" s="5" t="s">
        <v>15975</v>
      </c>
    </row>
    <row r="3355" spans="1:7">
      <c r="A3355" s="4">
        <v>3354</v>
      </c>
      <c r="B3355" s="4" t="s">
        <v>15976</v>
      </c>
      <c r="C3355" s="4" t="s">
        <v>15977</v>
      </c>
      <c r="D3355" s="4" t="s">
        <v>15938</v>
      </c>
      <c r="E3355" s="4" t="s">
        <v>101</v>
      </c>
      <c r="F3355" s="4" t="s">
        <v>15978</v>
      </c>
      <c r="G3355" s="5" t="s">
        <v>15979</v>
      </c>
    </row>
    <row r="3356" spans="1:7">
      <c r="A3356" s="4">
        <v>3355</v>
      </c>
      <c r="B3356" s="4" t="s">
        <v>15980</v>
      </c>
      <c r="C3356" s="4" t="s">
        <v>15981</v>
      </c>
      <c r="D3356" s="4" t="s">
        <v>15938</v>
      </c>
      <c r="E3356" s="4" t="s">
        <v>41</v>
      </c>
      <c r="F3356" s="4" t="s">
        <v>15982</v>
      </c>
      <c r="G3356" s="5" t="s">
        <v>15983</v>
      </c>
    </row>
    <row r="3357" spans="1:7">
      <c r="A3357" s="4">
        <v>3356</v>
      </c>
      <c r="B3357" s="4" t="s">
        <v>15984</v>
      </c>
      <c r="C3357" s="4" t="s">
        <v>15985</v>
      </c>
      <c r="D3357" s="4" t="s">
        <v>15938</v>
      </c>
      <c r="E3357" s="4" t="s">
        <v>10</v>
      </c>
      <c r="F3357" s="4" t="s">
        <v>15986</v>
      </c>
      <c r="G3357" s="5" t="s">
        <v>15987</v>
      </c>
    </row>
    <row r="3358" spans="1:7">
      <c r="A3358" s="4">
        <v>3357</v>
      </c>
      <c r="B3358" s="4" t="s">
        <v>15988</v>
      </c>
      <c r="C3358" s="4" t="s">
        <v>15989</v>
      </c>
      <c r="D3358" s="4" t="s">
        <v>15938</v>
      </c>
      <c r="E3358" s="4" t="s">
        <v>41</v>
      </c>
      <c r="F3358" s="4" t="s">
        <v>15990</v>
      </c>
      <c r="G3358" s="5" t="s">
        <v>15991</v>
      </c>
    </row>
    <row r="3359" spans="1:7">
      <c r="A3359" s="4">
        <v>3358</v>
      </c>
      <c r="B3359" s="4" t="s">
        <v>15992</v>
      </c>
      <c r="C3359" s="4" t="s">
        <v>15993</v>
      </c>
      <c r="D3359" s="4" t="s">
        <v>15994</v>
      </c>
      <c r="E3359" s="4" t="s">
        <v>1133</v>
      </c>
      <c r="F3359" s="4" t="s">
        <v>15995</v>
      </c>
      <c r="G3359" s="5" t="s">
        <v>15996</v>
      </c>
    </row>
    <row r="3360" spans="1:7">
      <c r="A3360" s="4">
        <v>3359</v>
      </c>
      <c r="B3360" s="4" t="s">
        <v>15997</v>
      </c>
      <c r="C3360" s="4" t="s">
        <v>15998</v>
      </c>
      <c r="D3360" s="4" t="s">
        <v>15999</v>
      </c>
      <c r="E3360" s="4" t="s">
        <v>2960</v>
      </c>
      <c r="F3360" s="4" t="s">
        <v>16000</v>
      </c>
      <c r="G3360" s="5" t="s">
        <v>16001</v>
      </c>
    </row>
    <row r="3361" spans="1:7">
      <c r="A3361" s="4">
        <v>3360</v>
      </c>
      <c r="B3361" s="4" t="s">
        <v>16002</v>
      </c>
      <c r="C3361" s="4" t="s">
        <v>16003</v>
      </c>
      <c r="D3361" s="4" t="s">
        <v>16004</v>
      </c>
      <c r="E3361" s="4" t="s">
        <v>10</v>
      </c>
      <c r="F3361" s="4" t="s">
        <v>16005</v>
      </c>
      <c r="G3361" s="5" t="s">
        <v>16006</v>
      </c>
    </row>
    <row r="3362" ht="27" spans="1:7">
      <c r="A3362" s="4">
        <v>3361</v>
      </c>
      <c r="B3362" s="4" t="s">
        <v>16007</v>
      </c>
      <c r="C3362" s="4" t="s">
        <v>16008</v>
      </c>
      <c r="D3362" s="4" t="s">
        <v>16009</v>
      </c>
      <c r="E3362" s="4" t="s">
        <v>10</v>
      </c>
      <c r="F3362" s="4" t="s">
        <v>16010</v>
      </c>
      <c r="G3362" s="5" t="s">
        <v>16011</v>
      </c>
    </row>
    <row r="3363" spans="1:7">
      <c r="A3363" s="4">
        <v>3362</v>
      </c>
      <c r="B3363" s="4" t="s">
        <v>16012</v>
      </c>
      <c r="C3363" s="4" t="s">
        <v>16013</v>
      </c>
      <c r="D3363" s="4" t="s">
        <v>16014</v>
      </c>
      <c r="E3363" s="4" t="s">
        <v>10</v>
      </c>
      <c r="F3363" s="4" t="s">
        <v>16015</v>
      </c>
      <c r="G3363" s="5" t="s">
        <v>16016</v>
      </c>
    </row>
    <row r="3364" spans="1:7">
      <c r="A3364" s="4">
        <v>3363</v>
      </c>
      <c r="B3364" s="4" t="s">
        <v>16017</v>
      </c>
      <c r="C3364" s="4" t="s">
        <v>16018</v>
      </c>
      <c r="D3364" s="4" t="s">
        <v>16019</v>
      </c>
      <c r="E3364" s="4" t="s">
        <v>10</v>
      </c>
      <c r="F3364" s="4" t="s">
        <v>16020</v>
      </c>
      <c r="G3364" s="5" t="s">
        <v>16021</v>
      </c>
    </row>
    <row r="3365" spans="1:7">
      <c r="A3365" s="4">
        <v>3364</v>
      </c>
      <c r="B3365" s="4" t="s">
        <v>16022</v>
      </c>
      <c r="C3365" s="4" t="s">
        <v>16023</v>
      </c>
      <c r="D3365" s="4" t="s">
        <v>16024</v>
      </c>
      <c r="E3365" s="4" t="s">
        <v>41</v>
      </c>
      <c r="F3365" s="4" t="s">
        <v>16025</v>
      </c>
      <c r="G3365" s="5" t="s">
        <v>16026</v>
      </c>
    </row>
    <row r="3366" ht="27" spans="1:7">
      <c r="A3366" s="4">
        <v>3365</v>
      </c>
      <c r="B3366" s="4" t="s">
        <v>16027</v>
      </c>
      <c r="C3366" s="4" t="s">
        <v>16028</v>
      </c>
      <c r="D3366" s="4" t="s">
        <v>16029</v>
      </c>
      <c r="E3366" s="4" t="s">
        <v>630</v>
      </c>
      <c r="F3366" s="4" t="s">
        <v>13712</v>
      </c>
      <c r="G3366" s="5" t="s">
        <v>16030</v>
      </c>
    </row>
    <row r="3367" ht="27" spans="1:7">
      <c r="A3367" s="4">
        <v>3366</v>
      </c>
      <c r="B3367" s="4" t="s">
        <v>16031</v>
      </c>
      <c r="C3367" s="4" t="s">
        <v>16032</v>
      </c>
      <c r="D3367" s="4" t="s">
        <v>16033</v>
      </c>
      <c r="E3367" s="4" t="s">
        <v>41</v>
      </c>
      <c r="F3367" s="4" t="s">
        <v>16034</v>
      </c>
      <c r="G3367" s="5" t="s">
        <v>16035</v>
      </c>
    </row>
    <row r="3368" ht="27" spans="1:7">
      <c r="A3368" s="4">
        <v>3367</v>
      </c>
      <c r="B3368" s="4" t="s">
        <v>16036</v>
      </c>
      <c r="C3368" s="4" t="s">
        <v>16037</v>
      </c>
      <c r="D3368" s="4" t="s">
        <v>16038</v>
      </c>
      <c r="E3368" s="4" t="s">
        <v>10</v>
      </c>
      <c r="F3368" s="4" t="s">
        <v>16039</v>
      </c>
      <c r="G3368" s="5" t="s">
        <v>16040</v>
      </c>
    </row>
    <row r="3369" spans="1:7">
      <c r="A3369" s="4">
        <v>3368</v>
      </c>
      <c r="B3369" s="4" t="s">
        <v>16041</v>
      </c>
      <c r="C3369" s="4" t="s">
        <v>16042</v>
      </c>
      <c r="D3369" s="4" t="s">
        <v>16038</v>
      </c>
      <c r="E3369" s="4" t="s">
        <v>101</v>
      </c>
      <c r="F3369" s="4" t="s">
        <v>16043</v>
      </c>
      <c r="G3369" s="5" t="s">
        <v>16044</v>
      </c>
    </row>
    <row r="3370" spans="1:7">
      <c r="A3370" s="4">
        <v>3369</v>
      </c>
      <c r="B3370" s="4" t="s">
        <v>16045</v>
      </c>
      <c r="C3370" s="4" t="s">
        <v>16046</v>
      </c>
      <c r="D3370" s="4" t="s">
        <v>16038</v>
      </c>
      <c r="E3370" s="4" t="s">
        <v>10</v>
      </c>
      <c r="F3370" s="4" t="s">
        <v>16047</v>
      </c>
      <c r="G3370" s="5" t="s">
        <v>16048</v>
      </c>
    </row>
    <row r="3371" ht="27" spans="1:7">
      <c r="A3371" s="4">
        <v>3370</v>
      </c>
      <c r="B3371" s="4" t="s">
        <v>16049</v>
      </c>
      <c r="C3371" s="4" t="s">
        <v>16050</v>
      </c>
      <c r="D3371" s="4" t="s">
        <v>16051</v>
      </c>
      <c r="E3371" s="4" t="s">
        <v>10</v>
      </c>
      <c r="F3371" s="4" t="s">
        <v>16052</v>
      </c>
      <c r="G3371" s="5" t="s">
        <v>16053</v>
      </c>
    </row>
    <row r="3372" ht="27" spans="1:7">
      <c r="A3372" s="4">
        <v>3371</v>
      </c>
      <c r="B3372" s="4" t="s">
        <v>16054</v>
      </c>
      <c r="C3372" s="4" t="s">
        <v>16055</v>
      </c>
      <c r="D3372" s="4" t="s">
        <v>16056</v>
      </c>
      <c r="E3372" s="4" t="s">
        <v>10</v>
      </c>
      <c r="F3372" s="4" t="s">
        <v>16057</v>
      </c>
      <c r="G3372" s="5" t="s">
        <v>16058</v>
      </c>
    </row>
    <row r="3373" spans="1:7">
      <c r="A3373" s="4">
        <v>3372</v>
      </c>
      <c r="B3373" s="4" t="s">
        <v>16059</v>
      </c>
      <c r="C3373" s="4" t="s">
        <v>16060</v>
      </c>
      <c r="D3373" s="4" t="s">
        <v>16056</v>
      </c>
      <c r="E3373" s="4" t="s">
        <v>10</v>
      </c>
      <c r="F3373" s="4" t="s">
        <v>16061</v>
      </c>
      <c r="G3373" s="5" t="s">
        <v>16062</v>
      </c>
    </row>
    <row r="3374" spans="1:7">
      <c r="A3374" s="4">
        <v>3373</v>
      </c>
      <c r="B3374" s="4" t="s">
        <v>16063</v>
      </c>
      <c r="C3374" s="4" t="s">
        <v>16064</v>
      </c>
      <c r="D3374" s="4" t="s">
        <v>16065</v>
      </c>
      <c r="E3374" s="4" t="s">
        <v>41</v>
      </c>
      <c r="F3374" s="4" t="s">
        <v>14995</v>
      </c>
      <c r="G3374" s="5" t="s">
        <v>16066</v>
      </c>
    </row>
    <row r="3375" spans="1:7">
      <c r="A3375" s="4">
        <v>3374</v>
      </c>
      <c r="B3375" s="4" t="s">
        <v>16067</v>
      </c>
      <c r="C3375" s="4" t="s">
        <v>16068</v>
      </c>
      <c r="D3375" s="4" t="s">
        <v>16069</v>
      </c>
      <c r="E3375" s="4" t="s">
        <v>41</v>
      </c>
      <c r="F3375" s="4" t="s">
        <v>16070</v>
      </c>
      <c r="G3375" s="5" t="s">
        <v>16071</v>
      </c>
    </row>
    <row r="3376" ht="27" spans="1:7">
      <c r="A3376" s="4">
        <v>3375</v>
      </c>
      <c r="B3376" s="4" t="s">
        <v>16072</v>
      </c>
      <c r="C3376" s="4" t="s">
        <v>16073</v>
      </c>
      <c r="D3376" s="4" t="s">
        <v>16074</v>
      </c>
      <c r="E3376" s="4" t="s">
        <v>10</v>
      </c>
      <c r="F3376" s="4" t="s">
        <v>16075</v>
      </c>
      <c r="G3376" s="5" t="s">
        <v>16076</v>
      </c>
    </row>
    <row r="3377" spans="1:7">
      <c r="A3377" s="4">
        <v>3376</v>
      </c>
      <c r="B3377" s="4" t="s">
        <v>16077</v>
      </c>
      <c r="C3377" s="4" t="s">
        <v>16078</v>
      </c>
      <c r="D3377" s="4" t="s">
        <v>16079</v>
      </c>
      <c r="E3377" s="4" t="s">
        <v>10</v>
      </c>
      <c r="F3377" s="4" t="s">
        <v>16080</v>
      </c>
      <c r="G3377" s="5" t="s">
        <v>16081</v>
      </c>
    </row>
    <row r="3378" spans="1:7">
      <c r="A3378" s="4">
        <v>3377</v>
      </c>
      <c r="B3378" s="4" t="s">
        <v>16082</v>
      </c>
      <c r="C3378" s="4" t="s">
        <v>16083</v>
      </c>
      <c r="D3378" s="4" t="s">
        <v>16084</v>
      </c>
      <c r="E3378" s="4" t="s">
        <v>10</v>
      </c>
      <c r="F3378" s="4" t="s">
        <v>16085</v>
      </c>
      <c r="G3378" s="5" t="s">
        <v>16086</v>
      </c>
    </row>
    <row r="3379" spans="1:7">
      <c r="A3379" s="4">
        <v>3378</v>
      </c>
      <c r="B3379" s="4" t="s">
        <v>16087</v>
      </c>
      <c r="C3379" s="4" t="s">
        <v>16088</v>
      </c>
      <c r="D3379" s="4" t="s">
        <v>16084</v>
      </c>
      <c r="E3379" s="4" t="s">
        <v>41</v>
      </c>
      <c r="F3379" s="4" t="s">
        <v>16089</v>
      </c>
      <c r="G3379" s="5" t="s">
        <v>16090</v>
      </c>
    </row>
    <row r="3380" spans="1:7">
      <c r="A3380" s="4">
        <v>3379</v>
      </c>
      <c r="B3380" s="4" t="s">
        <v>16091</v>
      </c>
      <c r="C3380" s="4" t="s">
        <v>16092</v>
      </c>
      <c r="D3380" s="4" t="s">
        <v>16093</v>
      </c>
      <c r="E3380" s="4" t="s">
        <v>10</v>
      </c>
      <c r="F3380" s="4" t="s">
        <v>16094</v>
      </c>
      <c r="G3380" s="5" t="s">
        <v>16095</v>
      </c>
    </row>
    <row r="3381" spans="1:7">
      <c r="A3381" s="4">
        <v>3380</v>
      </c>
      <c r="B3381" s="4" t="s">
        <v>16096</v>
      </c>
      <c r="C3381" s="4" t="s">
        <v>16097</v>
      </c>
      <c r="D3381" s="4" t="s">
        <v>16098</v>
      </c>
      <c r="E3381" s="4" t="s">
        <v>101</v>
      </c>
      <c r="F3381" s="4" t="s">
        <v>2603</v>
      </c>
      <c r="G3381" s="5" t="s">
        <v>16099</v>
      </c>
    </row>
    <row r="3382" spans="1:7">
      <c r="A3382" s="4">
        <v>3381</v>
      </c>
      <c r="B3382" s="4" t="s">
        <v>16100</v>
      </c>
      <c r="C3382" s="4" t="s">
        <v>16101</v>
      </c>
      <c r="D3382" s="4" t="s">
        <v>16102</v>
      </c>
      <c r="E3382" s="4" t="s">
        <v>101</v>
      </c>
      <c r="F3382" s="4" t="s">
        <v>16103</v>
      </c>
      <c r="G3382" s="5" t="s">
        <v>16104</v>
      </c>
    </row>
    <row r="3383" spans="1:7">
      <c r="A3383" s="4">
        <v>3382</v>
      </c>
      <c r="B3383" s="4" t="s">
        <v>16105</v>
      </c>
      <c r="C3383" s="4" t="s">
        <v>16106</v>
      </c>
      <c r="D3383" s="4" t="s">
        <v>16107</v>
      </c>
      <c r="E3383" s="4" t="s">
        <v>10</v>
      </c>
      <c r="F3383" s="4" t="s">
        <v>16108</v>
      </c>
      <c r="G3383" s="5" t="s">
        <v>16109</v>
      </c>
    </row>
    <row r="3384" ht="27" spans="1:7">
      <c r="A3384" s="4">
        <v>3383</v>
      </c>
      <c r="B3384" s="4" t="s">
        <v>16110</v>
      </c>
      <c r="C3384" s="4" t="s">
        <v>16111</v>
      </c>
      <c r="D3384" s="4" t="s">
        <v>16107</v>
      </c>
      <c r="E3384" s="4" t="s">
        <v>41</v>
      </c>
      <c r="F3384" s="4" t="s">
        <v>16112</v>
      </c>
      <c r="G3384" s="5" t="s">
        <v>16113</v>
      </c>
    </row>
    <row r="3385" spans="1:7">
      <c r="A3385" s="4">
        <v>3384</v>
      </c>
      <c r="B3385" s="4" t="s">
        <v>16114</v>
      </c>
      <c r="C3385" s="4" t="s">
        <v>16115</v>
      </c>
      <c r="D3385" s="4" t="s">
        <v>16116</v>
      </c>
      <c r="E3385" s="4" t="s">
        <v>10</v>
      </c>
      <c r="F3385" s="4" t="s">
        <v>16117</v>
      </c>
      <c r="G3385" s="5" t="s">
        <v>16118</v>
      </c>
    </row>
    <row r="3386" spans="1:7">
      <c r="A3386" s="4">
        <v>3385</v>
      </c>
      <c r="B3386" s="4" t="s">
        <v>16119</v>
      </c>
      <c r="C3386" s="4" t="s">
        <v>16120</v>
      </c>
      <c r="D3386" s="4" t="s">
        <v>16116</v>
      </c>
      <c r="E3386" s="4" t="s">
        <v>101</v>
      </c>
      <c r="F3386" s="4" t="s">
        <v>16121</v>
      </c>
      <c r="G3386" s="5" t="s">
        <v>16122</v>
      </c>
    </row>
    <row r="3387" spans="1:7">
      <c r="A3387" s="4">
        <v>3386</v>
      </c>
      <c r="B3387" s="4" t="s">
        <v>16123</v>
      </c>
      <c r="C3387" s="4" t="s">
        <v>16124</v>
      </c>
      <c r="D3387" s="4" t="s">
        <v>16125</v>
      </c>
      <c r="E3387" s="4" t="s">
        <v>661</v>
      </c>
      <c r="F3387" s="4" t="s">
        <v>16126</v>
      </c>
      <c r="G3387" s="5" t="s">
        <v>16127</v>
      </c>
    </row>
    <row r="3388" spans="1:7">
      <c r="A3388" s="4">
        <v>3387</v>
      </c>
      <c r="B3388" s="4" t="s">
        <v>16128</v>
      </c>
      <c r="C3388" s="4" t="s">
        <v>16129</v>
      </c>
      <c r="D3388" s="4" t="s">
        <v>16125</v>
      </c>
      <c r="E3388" s="4" t="s">
        <v>10</v>
      </c>
      <c r="F3388" s="4" t="s">
        <v>16130</v>
      </c>
      <c r="G3388" s="5" t="s">
        <v>16131</v>
      </c>
    </row>
    <row r="3389" ht="27" spans="1:7">
      <c r="A3389" s="4">
        <v>3388</v>
      </c>
      <c r="B3389" s="4" t="s">
        <v>16132</v>
      </c>
      <c r="C3389" s="4" t="s">
        <v>16133</v>
      </c>
      <c r="D3389" s="4" t="s">
        <v>16125</v>
      </c>
      <c r="E3389" s="4" t="s">
        <v>10</v>
      </c>
      <c r="F3389" s="4" t="s">
        <v>16134</v>
      </c>
      <c r="G3389" s="5" t="s">
        <v>16135</v>
      </c>
    </row>
    <row r="3390" spans="1:7">
      <c r="A3390" s="4">
        <v>3389</v>
      </c>
      <c r="B3390" s="4" t="s">
        <v>16136</v>
      </c>
      <c r="C3390" s="4" t="s">
        <v>16137</v>
      </c>
      <c r="D3390" s="4" t="s">
        <v>16125</v>
      </c>
      <c r="E3390" s="4" t="s">
        <v>10</v>
      </c>
      <c r="F3390" s="4" t="s">
        <v>16138</v>
      </c>
      <c r="G3390" s="5" t="s">
        <v>16139</v>
      </c>
    </row>
    <row r="3391" spans="1:7">
      <c r="A3391" s="4">
        <v>3390</v>
      </c>
      <c r="B3391" s="4" t="s">
        <v>16140</v>
      </c>
      <c r="C3391" s="4" t="s">
        <v>16141</v>
      </c>
      <c r="D3391" s="4" t="s">
        <v>16125</v>
      </c>
      <c r="E3391" s="4" t="s">
        <v>101</v>
      </c>
      <c r="F3391" s="4" t="s">
        <v>16142</v>
      </c>
      <c r="G3391" s="5" t="s">
        <v>16143</v>
      </c>
    </row>
    <row r="3392" ht="27" spans="1:7">
      <c r="A3392" s="4">
        <v>3391</v>
      </c>
      <c r="B3392" s="4" t="s">
        <v>16144</v>
      </c>
      <c r="C3392" s="4" t="s">
        <v>16145</v>
      </c>
      <c r="D3392" s="4" t="s">
        <v>16125</v>
      </c>
      <c r="E3392" s="4" t="s">
        <v>41</v>
      </c>
      <c r="F3392" s="4" t="s">
        <v>16146</v>
      </c>
      <c r="G3392" s="5" t="s">
        <v>16147</v>
      </c>
    </row>
    <row r="3393" ht="27" spans="1:7">
      <c r="A3393" s="4">
        <v>3392</v>
      </c>
      <c r="B3393" s="4" t="s">
        <v>16148</v>
      </c>
      <c r="C3393" s="4" t="s">
        <v>16149</v>
      </c>
      <c r="D3393" s="4" t="s">
        <v>16125</v>
      </c>
      <c r="E3393" s="4" t="s">
        <v>101</v>
      </c>
      <c r="F3393" s="4" t="s">
        <v>16150</v>
      </c>
      <c r="G3393" s="5" t="s">
        <v>16151</v>
      </c>
    </row>
    <row r="3394" spans="1:7">
      <c r="A3394" s="4">
        <v>3393</v>
      </c>
      <c r="B3394" s="4" t="s">
        <v>16152</v>
      </c>
      <c r="C3394" s="4" t="s">
        <v>16153</v>
      </c>
      <c r="D3394" s="4" t="s">
        <v>16125</v>
      </c>
      <c r="E3394" s="4" t="s">
        <v>10</v>
      </c>
      <c r="F3394" s="4" t="s">
        <v>4424</v>
      </c>
      <c r="G3394" s="5" t="s">
        <v>16154</v>
      </c>
    </row>
    <row r="3395" spans="1:7">
      <c r="A3395" s="4">
        <v>3394</v>
      </c>
      <c r="B3395" s="4" t="s">
        <v>16155</v>
      </c>
      <c r="C3395" s="4" t="s">
        <v>16156</v>
      </c>
      <c r="D3395" s="4" t="s">
        <v>16125</v>
      </c>
      <c r="E3395" s="4" t="s">
        <v>10</v>
      </c>
      <c r="F3395" s="4" t="s">
        <v>16157</v>
      </c>
      <c r="G3395" s="5" t="s">
        <v>16158</v>
      </c>
    </row>
    <row r="3396" ht="27" spans="1:7">
      <c r="A3396" s="4">
        <v>3395</v>
      </c>
      <c r="B3396" s="4" t="s">
        <v>16159</v>
      </c>
      <c r="C3396" s="4" t="s">
        <v>16160</v>
      </c>
      <c r="D3396" s="4" t="s">
        <v>16161</v>
      </c>
      <c r="E3396" s="4" t="s">
        <v>10</v>
      </c>
      <c r="F3396" s="4" t="s">
        <v>16162</v>
      </c>
      <c r="G3396" s="5" t="s">
        <v>16163</v>
      </c>
    </row>
    <row r="3397" spans="1:7">
      <c r="A3397" s="4">
        <v>3396</v>
      </c>
      <c r="B3397" s="4" t="s">
        <v>16164</v>
      </c>
      <c r="C3397" s="4" t="s">
        <v>16165</v>
      </c>
      <c r="D3397" s="4" t="s">
        <v>16166</v>
      </c>
      <c r="E3397" s="4" t="s">
        <v>2960</v>
      </c>
      <c r="F3397" s="4" t="s">
        <v>16167</v>
      </c>
      <c r="G3397" s="5" t="s">
        <v>16168</v>
      </c>
    </row>
    <row r="3398" spans="1:7">
      <c r="A3398" s="4">
        <v>3397</v>
      </c>
      <c r="B3398" s="4" t="s">
        <v>16169</v>
      </c>
      <c r="C3398" s="4" t="s">
        <v>16170</v>
      </c>
      <c r="D3398" s="4" t="s">
        <v>16171</v>
      </c>
      <c r="E3398" s="4" t="s">
        <v>10</v>
      </c>
      <c r="F3398" s="4" t="s">
        <v>16172</v>
      </c>
      <c r="G3398" s="5" t="s">
        <v>16173</v>
      </c>
    </row>
    <row r="3399" spans="1:7">
      <c r="A3399" s="4">
        <v>3398</v>
      </c>
      <c r="B3399" s="4" t="s">
        <v>16174</v>
      </c>
      <c r="C3399" s="4" t="s">
        <v>16175</v>
      </c>
      <c r="D3399" s="4" t="s">
        <v>16176</v>
      </c>
      <c r="E3399" s="4" t="s">
        <v>41</v>
      </c>
      <c r="F3399" s="4" t="s">
        <v>16177</v>
      </c>
      <c r="G3399" s="5" t="s">
        <v>16178</v>
      </c>
    </row>
    <row r="3400" spans="1:7">
      <c r="A3400" s="4">
        <v>3399</v>
      </c>
      <c r="B3400" s="4" t="s">
        <v>16179</v>
      </c>
      <c r="C3400" s="4" t="s">
        <v>16180</v>
      </c>
      <c r="D3400" s="4" t="s">
        <v>16181</v>
      </c>
      <c r="E3400" s="4" t="s">
        <v>41</v>
      </c>
      <c r="F3400" s="4" t="s">
        <v>16182</v>
      </c>
      <c r="G3400" s="5" t="s">
        <v>16183</v>
      </c>
    </row>
    <row r="3401" spans="1:7">
      <c r="A3401" s="4">
        <v>3400</v>
      </c>
      <c r="B3401" s="4" t="s">
        <v>16184</v>
      </c>
      <c r="C3401" s="4" t="s">
        <v>16185</v>
      </c>
      <c r="D3401" s="4" t="s">
        <v>16186</v>
      </c>
      <c r="E3401" s="4" t="s">
        <v>661</v>
      </c>
      <c r="F3401" s="4" t="s">
        <v>16187</v>
      </c>
      <c r="G3401" s="5" t="s">
        <v>16188</v>
      </c>
    </row>
    <row r="3402" spans="1:7">
      <c r="A3402" s="4">
        <v>3401</v>
      </c>
      <c r="B3402" s="4" t="s">
        <v>16189</v>
      </c>
      <c r="C3402" s="4" t="s">
        <v>16190</v>
      </c>
      <c r="D3402" s="4" t="s">
        <v>16191</v>
      </c>
      <c r="E3402" s="4" t="s">
        <v>41</v>
      </c>
      <c r="F3402" s="4" t="s">
        <v>2828</v>
      </c>
      <c r="G3402" s="5" t="s">
        <v>16192</v>
      </c>
    </row>
    <row r="3403" spans="1:7">
      <c r="A3403" s="4">
        <v>3402</v>
      </c>
      <c r="B3403" s="4" t="s">
        <v>16193</v>
      </c>
      <c r="C3403" s="4" t="s">
        <v>16194</v>
      </c>
      <c r="D3403" s="4" t="s">
        <v>16195</v>
      </c>
      <c r="E3403" s="4" t="s">
        <v>41</v>
      </c>
      <c r="F3403" s="4" t="s">
        <v>16196</v>
      </c>
      <c r="G3403" s="5" t="s">
        <v>16197</v>
      </c>
    </row>
    <row r="3404" spans="1:7">
      <c r="A3404" s="4">
        <v>3403</v>
      </c>
      <c r="B3404" s="4" t="s">
        <v>16198</v>
      </c>
      <c r="C3404" s="4" t="s">
        <v>16199</v>
      </c>
      <c r="D3404" s="4" t="s">
        <v>16200</v>
      </c>
      <c r="E3404" s="4" t="s">
        <v>41</v>
      </c>
      <c r="F3404" s="4" t="s">
        <v>16201</v>
      </c>
      <c r="G3404" s="5" t="s">
        <v>16202</v>
      </c>
    </row>
    <row r="3405" ht="27" spans="1:7">
      <c r="A3405" s="4">
        <v>3404</v>
      </c>
      <c r="B3405" s="4" t="s">
        <v>16203</v>
      </c>
      <c r="C3405" s="4" t="s">
        <v>16204</v>
      </c>
      <c r="D3405" s="4" t="s">
        <v>16200</v>
      </c>
      <c r="E3405" s="4" t="s">
        <v>10</v>
      </c>
      <c r="F3405" s="4" t="s">
        <v>16205</v>
      </c>
      <c r="G3405" s="5" t="s">
        <v>16206</v>
      </c>
    </row>
    <row r="3406" spans="1:7">
      <c r="A3406" s="4">
        <v>3405</v>
      </c>
      <c r="B3406" s="4" t="s">
        <v>16207</v>
      </c>
      <c r="C3406" s="4" t="s">
        <v>16208</v>
      </c>
      <c r="D3406" s="4" t="s">
        <v>16209</v>
      </c>
      <c r="E3406" s="4" t="s">
        <v>10</v>
      </c>
      <c r="F3406" s="4" t="s">
        <v>16210</v>
      </c>
      <c r="G3406" s="5" t="s">
        <v>16211</v>
      </c>
    </row>
    <row r="3407" spans="1:7">
      <c r="A3407" s="4">
        <v>3406</v>
      </c>
      <c r="B3407" s="4" t="s">
        <v>16212</v>
      </c>
      <c r="C3407" s="4" t="s">
        <v>16213</v>
      </c>
      <c r="D3407" s="4" t="s">
        <v>16214</v>
      </c>
      <c r="E3407" s="4" t="s">
        <v>10</v>
      </c>
      <c r="F3407" s="4" t="s">
        <v>16215</v>
      </c>
      <c r="G3407" s="5" t="s">
        <v>16216</v>
      </c>
    </row>
    <row r="3408" spans="1:7">
      <c r="A3408" s="4">
        <v>3407</v>
      </c>
      <c r="B3408" s="4" t="s">
        <v>16217</v>
      </c>
      <c r="C3408" s="4" t="s">
        <v>16218</v>
      </c>
      <c r="D3408" s="4" t="s">
        <v>16219</v>
      </c>
      <c r="E3408" s="4" t="s">
        <v>630</v>
      </c>
      <c r="F3408" s="4" t="s">
        <v>12571</v>
      </c>
      <c r="G3408" s="5" t="s">
        <v>16220</v>
      </c>
    </row>
    <row r="3409" spans="1:7">
      <c r="A3409" s="4">
        <v>3408</v>
      </c>
      <c r="B3409" s="4" t="s">
        <v>16221</v>
      </c>
      <c r="C3409" s="4" t="s">
        <v>16222</v>
      </c>
      <c r="D3409" s="4" t="s">
        <v>16223</v>
      </c>
      <c r="E3409" s="4" t="s">
        <v>10</v>
      </c>
      <c r="F3409" s="4" t="s">
        <v>16224</v>
      </c>
      <c r="G3409" s="5" t="s">
        <v>16225</v>
      </c>
    </row>
    <row r="3410" ht="27" spans="1:7">
      <c r="A3410" s="4">
        <v>3409</v>
      </c>
      <c r="B3410" s="4" t="s">
        <v>16226</v>
      </c>
      <c r="C3410" s="4" t="s">
        <v>16227</v>
      </c>
      <c r="D3410" s="4" t="s">
        <v>16228</v>
      </c>
      <c r="E3410" s="4" t="s">
        <v>41</v>
      </c>
      <c r="F3410" s="4" t="s">
        <v>16229</v>
      </c>
      <c r="G3410" s="5" t="s">
        <v>16230</v>
      </c>
    </row>
    <row r="3411" spans="1:7">
      <c r="A3411" s="4">
        <v>3410</v>
      </c>
      <c r="B3411" s="4" t="s">
        <v>16231</v>
      </c>
      <c r="C3411" s="4" t="s">
        <v>16232</v>
      </c>
      <c r="D3411" s="4" t="s">
        <v>16233</v>
      </c>
      <c r="E3411" s="4" t="s">
        <v>10</v>
      </c>
      <c r="F3411" s="4" t="s">
        <v>4384</v>
      </c>
      <c r="G3411" s="5" t="s">
        <v>16234</v>
      </c>
    </row>
    <row r="3412" ht="27" spans="1:7">
      <c r="A3412" s="4">
        <v>3411</v>
      </c>
      <c r="B3412" s="4" t="s">
        <v>16235</v>
      </c>
      <c r="C3412" s="4" t="s">
        <v>16236</v>
      </c>
      <c r="D3412" s="4" t="s">
        <v>16237</v>
      </c>
      <c r="E3412" s="4" t="s">
        <v>101</v>
      </c>
      <c r="F3412" s="4" t="s">
        <v>16238</v>
      </c>
      <c r="G3412" s="5" t="s">
        <v>16239</v>
      </c>
    </row>
    <row r="3413" ht="27" spans="1:7">
      <c r="A3413" s="4">
        <v>3412</v>
      </c>
      <c r="B3413" s="4" t="s">
        <v>16240</v>
      </c>
      <c r="C3413" s="4" t="s">
        <v>16241</v>
      </c>
      <c r="D3413" s="4" t="s">
        <v>16242</v>
      </c>
      <c r="E3413" s="4" t="s">
        <v>41</v>
      </c>
      <c r="F3413" s="4" t="s">
        <v>16243</v>
      </c>
      <c r="G3413" s="5" t="s">
        <v>16244</v>
      </c>
    </row>
    <row r="3414" spans="1:7">
      <c r="A3414" s="4">
        <v>3413</v>
      </c>
      <c r="B3414" s="4" t="s">
        <v>16245</v>
      </c>
      <c r="C3414" s="4" t="s">
        <v>16246</v>
      </c>
      <c r="D3414" s="4" t="s">
        <v>16247</v>
      </c>
      <c r="E3414" s="4" t="s">
        <v>10</v>
      </c>
      <c r="F3414" s="4" t="s">
        <v>16248</v>
      </c>
      <c r="G3414" s="5" t="s">
        <v>16249</v>
      </c>
    </row>
    <row r="3415" spans="1:7">
      <c r="A3415" s="4">
        <v>3414</v>
      </c>
      <c r="B3415" s="4" t="s">
        <v>16250</v>
      </c>
      <c r="C3415" s="4" t="s">
        <v>16251</v>
      </c>
      <c r="D3415" s="4" t="s">
        <v>16252</v>
      </c>
      <c r="E3415" s="4" t="s">
        <v>10</v>
      </c>
      <c r="F3415" s="4" t="s">
        <v>16253</v>
      </c>
      <c r="G3415" s="5" t="s">
        <v>16254</v>
      </c>
    </row>
    <row r="3416" spans="1:7">
      <c r="A3416" s="4">
        <v>3415</v>
      </c>
      <c r="B3416" s="4" t="s">
        <v>16255</v>
      </c>
      <c r="C3416" s="4" t="s">
        <v>16256</v>
      </c>
      <c r="D3416" s="4" t="s">
        <v>16257</v>
      </c>
      <c r="E3416" s="4" t="s">
        <v>41</v>
      </c>
      <c r="F3416" s="4" t="s">
        <v>16258</v>
      </c>
      <c r="G3416" s="5" t="s">
        <v>16259</v>
      </c>
    </row>
    <row r="3417" spans="1:7">
      <c r="A3417" s="4">
        <v>3416</v>
      </c>
      <c r="B3417" s="4" t="s">
        <v>16260</v>
      </c>
      <c r="C3417" s="4" t="s">
        <v>16261</v>
      </c>
      <c r="D3417" s="4" t="s">
        <v>16262</v>
      </c>
      <c r="E3417" s="4" t="s">
        <v>10</v>
      </c>
      <c r="F3417" s="4" t="s">
        <v>16263</v>
      </c>
      <c r="G3417" s="5" t="s">
        <v>16264</v>
      </c>
    </row>
    <row r="3418" spans="1:7">
      <c r="A3418" s="4">
        <v>3417</v>
      </c>
      <c r="B3418" s="4" t="s">
        <v>16265</v>
      </c>
      <c r="C3418" s="4" t="s">
        <v>16266</v>
      </c>
      <c r="D3418" s="4" t="s">
        <v>16267</v>
      </c>
      <c r="E3418" s="4" t="s">
        <v>10</v>
      </c>
      <c r="F3418" s="4" t="s">
        <v>16268</v>
      </c>
      <c r="G3418" s="5" t="s">
        <v>16269</v>
      </c>
    </row>
    <row r="3419" ht="27" spans="1:7">
      <c r="A3419" s="4">
        <v>3418</v>
      </c>
      <c r="B3419" s="4" t="s">
        <v>16270</v>
      </c>
      <c r="C3419" s="4" t="s">
        <v>16271</v>
      </c>
      <c r="D3419" s="4" t="s">
        <v>16272</v>
      </c>
      <c r="E3419" s="4" t="s">
        <v>10</v>
      </c>
      <c r="F3419" s="4" t="s">
        <v>16273</v>
      </c>
      <c r="G3419" s="5" t="s">
        <v>16274</v>
      </c>
    </row>
    <row r="3420" spans="1:7">
      <c r="A3420" s="4">
        <v>3419</v>
      </c>
      <c r="B3420" s="4" t="s">
        <v>16275</v>
      </c>
      <c r="C3420" s="4" t="s">
        <v>16276</v>
      </c>
      <c r="D3420" s="4" t="s">
        <v>16277</v>
      </c>
      <c r="E3420" s="4" t="s">
        <v>10</v>
      </c>
      <c r="F3420" s="4" t="s">
        <v>16278</v>
      </c>
      <c r="G3420" s="5" t="s">
        <v>16279</v>
      </c>
    </row>
    <row r="3421" ht="27" spans="1:7">
      <c r="A3421" s="4">
        <v>3420</v>
      </c>
      <c r="B3421" s="4" t="s">
        <v>16280</v>
      </c>
      <c r="C3421" s="4" t="s">
        <v>16281</v>
      </c>
      <c r="D3421" s="4" t="s">
        <v>16282</v>
      </c>
      <c r="E3421" s="4" t="s">
        <v>630</v>
      </c>
      <c r="F3421" s="4" t="s">
        <v>16283</v>
      </c>
      <c r="G3421" s="5" t="s">
        <v>16284</v>
      </c>
    </row>
    <row r="3422" spans="1:7">
      <c r="A3422" s="4">
        <v>3421</v>
      </c>
      <c r="B3422" s="4" t="s">
        <v>16285</v>
      </c>
      <c r="C3422" s="4" t="s">
        <v>16286</v>
      </c>
      <c r="D3422" s="4" t="s">
        <v>16287</v>
      </c>
      <c r="E3422" s="4" t="s">
        <v>10</v>
      </c>
      <c r="F3422" s="4" t="s">
        <v>16288</v>
      </c>
      <c r="G3422" s="5" t="s">
        <v>16289</v>
      </c>
    </row>
    <row r="3423" ht="27" spans="1:7">
      <c r="A3423" s="4">
        <v>3422</v>
      </c>
      <c r="B3423" s="4" t="s">
        <v>16290</v>
      </c>
      <c r="C3423" s="4" t="s">
        <v>16291</v>
      </c>
      <c r="D3423" s="4" t="s">
        <v>16292</v>
      </c>
      <c r="E3423" s="4" t="s">
        <v>10</v>
      </c>
      <c r="F3423" s="4" t="s">
        <v>16293</v>
      </c>
      <c r="G3423" s="5" t="s">
        <v>16294</v>
      </c>
    </row>
    <row r="3424" ht="27" spans="1:7">
      <c r="A3424" s="4">
        <v>3423</v>
      </c>
      <c r="B3424" s="4" t="s">
        <v>16295</v>
      </c>
      <c r="C3424" s="4" t="s">
        <v>16296</v>
      </c>
      <c r="D3424" s="4" t="s">
        <v>16297</v>
      </c>
      <c r="E3424" s="4" t="s">
        <v>10</v>
      </c>
      <c r="F3424" s="4" t="s">
        <v>16298</v>
      </c>
      <c r="G3424" s="5" t="s">
        <v>16299</v>
      </c>
    </row>
    <row r="3425" spans="1:7">
      <c r="A3425" s="4">
        <v>3424</v>
      </c>
      <c r="B3425" s="4" t="s">
        <v>16300</v>
      </c>
      <c r="C3425" s="4" t="s">
        <v>16301</v>
      </c>
      <c r="D3425" s="4" t="s">
        <v>16297</v>
      </c>
      <c r="E3425" s="4" t="s">
        <v>41</v>
      </c>
      <c r="F3425" s="4" t="s">
        <v>16302</v>
      </c>
      <c r="G3425" s="5" t="s">
        <v>16303</v>
      </c>
    </row>
    <row r="3426" ht="27" spans="1:7">
      <c r="A3426" s="4">
        <v>3425</v>
      </c>
      <c r="B3426" s="4" t="s">
        <v>16304</v>
      </c>
      <c r="C3426" s="4" t="s">
        <v>16305</v>
      </c>
      <c r="D3426" s="4" t="s">
        <v>16297</v>
      </c>
      <c r="E3426" s="4" t="s">
        <v>10</v>
      </c>
      <c r="F3426" s="4" t="s">
        <v>16306</v>
      </c>
      <c r="G3426" s="5" t="s">
        <v>16307</v>
      </c>
    </row>
    <row r="3427" ht="27" spans="1:7">
      <c r="A3427" s="4">
        <v>3426</v>
      </c>
      <c r="B3427" s="4" t="s">
        <v>16308</v>
      </c>
      <c r="C3427" s="4" t="s">
        <v>16309</v>
      </c>
      <c r="D3427" s="4" t="s">
        <v>16310</v>
      </c>
      <c r="E3427" s="4" t="s">
        <v>10</v>
      </c>
      <c r="F3427" s="4" t="s">
        <v>16311</v>
      </c>
      <c r="G3427" s="5" t="s">
        <v>16312</v>
      </c>
    </row>
    <row r="3428" ht="27" spans="1:7">
      <c r="A3428" s="4">
        <v>3427</v>
      </c>
      <c r="B3428" s="4" t="s">
        <v>16313</v>
      </c>
      <c r="C3428" s="4" t="s">
        <v>16314</v>
      </c>
      <c r="D3428" s="4" t="s">
        <v>16315</v>
      </c>
      <c r="E3428" s="4" t="s">
        <v>10</v>
      </c>
      <c r="F3428" s="4" t="s">
        <v>16316</v>
      </c>
      <c r="G3428" s="5" t="s">
        <v>16317</v>
      </c>
    </row>
    <row r="3429" ht="27" spans="1:7">
      <c r="A3429" s="4">
        <v>3428</v>
      </c>
      <c r="B3429" s="4" t="s">
        <v>16318</v>
      </c>
      <c r="C3429" s="4" t="s">
        <v>16319</v>
      </c>
      <c r="D3429" s="4" t="s">
        <v>16320</v>
      </c>
      <c r="E3429" s="4" t="s">
        <v>10</v>
      </c>
      <c r="F3429" s="4" t="s">
        <v>16321</v>
      </c>
      <c r="G3429" s="5" t="s">
        <v>16322</v>
      </c>
    </row>
    <row r="3430" ht="27" spans="1:7">
      <c r="A3430" s="4">
        <v>3429</v>
      </c>
      <c r="B3430" s="4" t="s">
        <v>16323</v>
      </c>
      <c r="C3430" s="4" t="s">
        <v>16324</v>
      </c>
      <c r="D3430" s="4" t="s">
        <v>16325</v>
      </c>
      <c r="E3430" s="4" t="s">
        <v>10</v>
      </c>
      <c r="F3430" s="4" t="s">
        <v>16326</v>
      </c>
      <c r="G3430" s="5" t="s">
        <v>16327</v>
      </c>
    </row>
    <row r="3431" ht="27" spans="1:7">
      <c r="A3431" s="4">
        <v>3430</v>
      </c>
      <c r="B3431" s="4" t="s">
        <v>16328</v>
      </c>
      <c r="C3431" s="4" t="s">
        <v>16329</v>
      </c>
      <c r="D3431" s="4" t="s">
        <v>16325</v>
      </c>
      <c r="E3431" s="4" t="s">
        <v>41</v>
      </c>
      <c r="F3431" s="4" t="s">
        <v>16330</v>
      </c>
      <c r="G3431" s="5" t="s">
        <v>16331</v>
      </c>
    </row>
    <row r="3432" spans="1:7">
      <c r="A3432" s="4">
        <v>3431</v>
      </c>
      <c r="B3432" s="4" t="s">
        <v>16332</v>
      </c>
      <c r="C3432" s="4" t="s">
        <v>16333</v>
      </c>
      <c r="D3432" s="4" t="s">
        <v>16334</v>
      </c>
      <c r="E3432" s="4" t="s">
        <v>41</v>
      </c>
      <c r="F3432" s="4" t="s">
        <v>16335</v>
      </c>
      <c r="G3432" s="5" t="s">
        <v>16336</v>
      </c>
    </row>
    <row r="3433" spans="1:7">
      <c r="A3433" s="4">
        <v>3432</v>
      </c>
      <c r="B3433" s="4" t="s">
        <v>16337</v>
      </c>
      <c r="C3433" s="4" t="s">
        <v>16338</v>
      </c>
      <c r="D3433" s="4" t="s">
        <v>16339</v>
      </c>
      <c r="E3433" s="4" t="s">
        <v>41</v>
      </c>
      <c r="F3433" s="4" t="s">
        <v>16340</v>
      </c>
      <c r="G3433" s="5" t="s">
        <v>16341</v>
      </c>
    </row>
    <row r="3434" spans="1:7">
      <c r="A3434" s="4">
        <v>3433</v>
      </c>
      <c r="B3434" s="4" t="s">
        <v>16342</v>
      </c>
      <c r="C3434" s="4" t="s">
        <v>16343</v>
      </c>
      <c r="D3434" s="4" t="s">
        <v>16344</v>
      </c>
      <c r="E3434" s="4" t="s">
        <v>101</v>
      </c>
      <c r="F3434" s="4" t="s">
        <v>16345</v>
      </c>
      <c r="G3434" s="5" t="s">
        <v>16346</v>
      </c>
    </row>
    <row r="3435" spans="1:7">
      <c r="A3435" s="4">
        <v>3434</v>
      </c>
      <c r="B3435" s="4" t="s">
        <v>16347</v>
      </c>
      <c r="C3435" s="4" t="s">
        <v>16348</v>
      </c>
      <c r="D3435" s="4" t="s">
        <v>16349</v>
      </c>
      <c r="E3435" s="4" t="s">
        <v>10</v>
      </c>
      <c r="F3435" s="4" t="s">
        <v>16350</v>
      </c>
      <c r="G3435" s="5" t="s">
        <v>16351</v>
      </c>
    </row>
    <row r="3436" ht="27" spans="1:7">
      <c r="A3436" s="4">
        <v>3435</v>
      </c>
      <c r="B3436" s="4" t="s">
        <v>16352</v>
      </c>
      <c r="C3436" s="4" t="s">
        <v>16353</v>
      </c>
      <c r="D3436" s="4" t="s">
        <v>16354</v>
      </c>
      <c r="E3436" s="4" t="s">
        <v>101</v>
      </c>
      <c r="F3436" s="4" t="s">
        <v>16355</v>
      </c>
      <c r="G3436" s="5" t="s">
        <v>16356</v>
      </c>
    </row>
    <row r="3437" spans="1:7">
      <c r="A3437" s="4">
        <v>3436</v>
      </c>
      <c r="B3437" s="4" t="s">
        <v>16357</v>
      </c>
      <c r="C3437" s="4" t="s">
        <v>16358</v>
      </c>
      <c r="D3437" s="4" t="s">
        <v>16354</v>
      </c>
      <c r="E3437" s="4" t="s">
        <v>41</v>
      </c>
      <c r="F3437" s="4" t="s">
        <v>16359</v>
      </c>
      <c r="G3437" s="5" t="s">
        <v>16360</v>
      </c>
    </row>
    <row r="3438" spans="1:7">
      <c r="A3438" s="4">
        <v>3437</v>
      </c>
      <c r="B3438" s="4" t="s">
        <v>16361</v>
      </c>
      <c r="C3438" s="4" t="s">
        <v>16362</v>
      </c>
      <c r="D3438" s="4" t="s">
        <v>16363</v>
      </c>
      <c r="E3438" s="4" t="s">
        <v>41</v>
      </c>
      <c r="F3438" s="4" t="s">
        <v>16364</v>
      </c>
      <c r="G3438" s="5" t="s">
        <v>16365</v>
      </c>
    </row>
    <row r="3439" ht="27" spans="1:7">
      <c r="A3439" s="4">
        <v>3438</v>
      </c>
      <c r="B3439" s="4" t="s">
        <v>16366</v>
      </c>
      <c r="C3439" s="4" t="s">
        <v>16367</v>
      </c>
      <c r="D3439" s="4" t="s">
        <v>16368</v>
      </c>
      <c r="E3439" s="4" t="s">
        <v>10</v>
      </c>
      <c r="F3439" s="4" t="s">
        <v>16369</v>
      </c>
      <c r="G3439" s="5" t="s">
        <v>16370</v>
      </c>
    </row>
    <row r="3440" spans="1:7">
      <c r="A3440" s="4">
        <v>3439</v>
      </c>
      <c r="B3440" s="4" t="s">
        <v>16371</v>
      </c>
      <c r="C3440" s="4" t="s">
        <v>16372</v>
      </c>
      <c r="D3440" s="4" t="s">
        <v>16373</v>
      </c>
      <c r="E3440" s="4" t="s">
        <v>10</v>
      </c>
      <c r="F3440" s="4" t="s">
        <v>16374</v>
      </c>
      <c r="G3440" s="5" t="s">
        <v>16375</v>
      </c>
    </row>
    <row r="3441" spans="1:7">
      <c r="A3441" s="4">
        <v>3440</v>
      </c>
      <c r="B3441" s="4" t="s">
        <v>16376</v>
      </c>
      <c r="C3441" s="4" t="s">
        <v>16377</v>
      </c>
      <c r="D3441" s="4" t="s">
        <v>16378</v>
      </c>
      <c r="E3441" s="4" t="s">
        <v>101</v>
      </c>
      <c r="F3441" s="4" t="s">
        <v>16379</v>
      </c>
      <c r="G3441" s="5" t="s">
        <v>16380</v>
      </c>
    </row>
    <row r="3442" spans="1:7">
      <c r="A3442" s="4">
        <v>3441</v>
      </c>
      <c r="B3442" s="4" t="s">
        <v>16381</v>
      </c>
      <c r="C3442" s="4" t="s">
        <v>16382</v>
      </c>
      <c r="D3442" s="4" t="s">
        <v>16383</v>
      </c>
      <c r="E3442" s="4" t="s">
        <v>41</v>
      </c>
      <c r="F3442" s="4" t="s">
        <v>16384</v>
      </c>
      <c r="G3442" s="5" t="s">
        <v>16385</v>
      </c>
    </row>
    <row r="3443" spans="1:7">
      <c r="A3443" s="4">
        <v>3442</v>
      </c>
      <c r="B3443" s="4" t="s">
        <v>16386</v>
      </c>
      <c r="C3443" s="4" t="s">
        <v>16387</v>
      </c>
      <c r="D3443" s="4" t="s">
        <v>16388</v>
      </c>
      <c r="E3443" s="4" t="s">
        <v>41</v>
      </c>
      <c r="F3443" s="4" t="s">
        <v>16389</v>
      </c>
      <c r="G3443" s="5" t="s">
        <v>16390</v>
      </c>
    </row>
    <row r="3444" spans="1:7">
      <c r="A3444" s="4">
        <v>3443</v>
      </c>
      <c r="B3444" s="4" t="s">
        <v>16391</v>
      </c>
      <c r="C3444" s="4" t="s">
        <v>16392</v>
      </c>
      <c r="D3444" s="4" t="s">
        <v>16393</v>
      </c>
      <c r="E3444" s="4" t="s">
        <v>41</v>
      </c>
      <c r="F3444" s="4" t="s">
        <v>16394</v>
      </c>
      <c r="G3444" s="5" t="s">
        <v>16395</v>
      </c>
    </row>
    <row r="3445" ht="27" spans="1:7">
      <c r="A3445" s="4">
        <v>3444</v>
      </c>
      <c r="B3445" s="4" t="s">
        <v>16396</v>
      </c>
      <c r="C3445" s="4" t="s">
        <v>16397</v>
      </c>
      <c r="D3445" s="4" t="s">
        <v>16398</v>
      </c>
      <c r="E3445" s="4" t="s">
        <v>10</v>
      </c>
      <c r="F3445" s="4" t="s">
        <v>16399</v>
      </c>
      <c r="G3445" s="5" t="s">
        <v>16400</v>
      </c>
    </row>
    <row r="3446" ht="27" spans="1:7">
      <c r="A3446" s="4">
        <v>3445</v>
      </c>
      <c r="B3446" s="4" t="s">
        <v>16401</v>
      </c>
      <c r="C3446" s="4" t="s">
        <v>16402</v>
      </c>
      <c r="D3446" s="4" t="s">
        <v>16403</v>
      </c>
      <c r="E3446" s="4" t="s">
        <v>10</v>
      </c>
      <c r="F3446" s="4" t="s">
        <v>16404</v>
      </c>
      <c r="G3446" s="5" t="s">
        <v>16405</v>
      </c>
    </row>
    <row r="3447" ht="27" spans="1:7">
      <c r="A3447" s="4">
        <v>3446</v>
      </c>
      <c r="B3447" s="4" t="s">
        <v>16406</v>
      </c>
      <c r="C3447" s="4" t="s">
        <v>16407</v>
      </c>
      <c r="D3447" s="4" t="s">
        <v>16408</v>
      </c>
      <c r="E3447" s="4" t="s">
        <v>630</v>
      </c>
      <c r="F3447" s="4" t="s">
        <v>16409</v>
      </c>
      <c r="G3447" s="5" t="s">
        <v>16410</v>
      </c>
    </row>
    <row r="3448" ht="27" spans="1:7">
      <c r="A3448" s="4">
        <v>3447</v>
      </c>
      <c r="B3448" s="4" t="s">
        <v>16411</v>
      </c>
      <c r="C3448" s="4" t="s">
        <v>16412</v>
      </c>
      <c r="D3448" s="4" t="s">
        <v>16413</v>
      </c>
      <c r="E3448" s="4" t="s">
        <v>10</v>
      </c>
      <c r="F3448" s="4" t="s">
        <v>16414</v>
      </c>
      <c r="G3448" s="5" t="s">
        <v>16415</v>
      </c>
    </row>
    <row r="3449" spans="1:7">
      <c r="A3449" s="4">
        <v>3448</v>
      </c>
      <c r="B3449" s="4" t="s">
        <v>16416</v>
      </c>
      <c r="C3449" s="4" t="s">
        <v>16417</v>
      </c>
      <c r="D3449" s="4" t="s">
        <v>16418</v>
      </c>
      <c r="E3449" s="4" t="s">
        <v>10</v>
      </c>
      <c r="F3449" s="4" t="s">
        <v>16419</v>
      </c>
      <c r="G3449" s="5" t="s">
        <v>16420</v>
      </c>
    </row>
    <row r="3450" spans="1:7">
      <c r="A3450" s="4">
        <v>3449</v>
      </c>
      <c r="B3450" s="4" t="s">
        <v>16421</v>
      </c>
      <c r="C3450" s="4" t="s">
        <v>16422</v>
      </c>
      <c r="D3450" s="4" t="s">
        <v>16423</v>
      </c>
      <c r="E3450" s="4" t="s">
        <v>10</v>
      </c>
      <c r="F3450" s="4" t="s">
        <v>16424</v>
      </c>
      <c r="G3450" s="5" t="s">
        <v>16425</v>
      </c>
    </row>
    <row r="3451" ht="27" spans="1:7">
      <c r="A3451" s="4">
        <v>3450</v>
      </c>
      <c r="B3451" s="4" t="s">
        <v>16426</v>
      </c>
      <c r="C3451" s="4" t="s">
        <v>16427</v>
      </c>
      <c r="D3451" s="4" t="s">
        <v>16428</v>
      </c>
      <c r="E3451" s="4" t="s">
        <v>10</v>
      </c>
      <c r="F3451" s="4" t="s">
        <v>16429</v>
      </c>
      <c r="G3451" s="5" t="s">
        <v>16430</v>
      </c>
    </row>
    <row r="3452" ht="27" spans="1:7">
      <c r="A3452" s="4">
        <v>3451</v>
      </c>
      <c r="B3452" s="4" t="s">
        <v>16431</v>
      </c>
      <c r="C3452" s="4" t="s">
        <v>16432</v>
      </c>
      <c r="D3452" s="4" t="s">
        <v>16433</v>
      </c>
      <c r="E3452" s="4" t="s">
        <v>41</v>
      </c>
      <c r="F3452" s="4" t="s">
        <v>16434</v>
      </c>
      <c r="G3452" s="5" t="s">
        <v>16435</v>
      </c>
    </row>
    <row r="3453" spans="1:7">
      <c r="A3453" s="4">
        <v>3452</v>
      </c>
      <c r="B3453" s="4" t="s">
        <v>16436</v>
      </c>
      <c r="C3453" s="4" t="s">
        <v>16437</v>
      </c>
      <c r="D3453" s="4" t="s">
        <v>16438</v>
      </c>
      <c r="E3453" s="4" t="s">
        <v>10</v>
      </c>
      <c r="F3453" s="4" t="s">
        <v>16439</v>
      </c>
      <c r="G3453" s="5" t="s">
        <v>16440</v>
      </c>
    </row>
    <row r="3454" ht="27" spans="1:7">
      <c r="A3454" s="4">
        <v>3453</v>
      </c>
      <c r="B3454" s="4" t="s">
        <v>16441</v>
      </c>
      <c r="C3454" s="4" t="s">
        <v>16442</v>
      </c>
      <c r="D3454" s="4" t="s">
        <v>16443</v>
      </c>
      <c r="E3454" s="4" t="s">
        <v>10</v>
      </c>
      <c r="F3454" s="4" t="s">
        <v>16444</v>
      </c>
      <c r="G3454" s="5" t="s">
        <v>16445</v>
      </c>
    </row>
    <row r="3455" ht="27" spans="1:7">
      <c r="A3455" s="4">
        <v>3454</v>
      </c>
      <c r="B3455" s="4" t="s">
        <v>16446</v>
      </c>
      <c r="C3455" s="4" t="s">
        <v>16447</v>
      </c>
      <c r="D3455" s="4" t="s">
        <v>16443</v>
      </c>
      <c r="E3455" s="4" t="s">
        <v>10</v>
      </c>
      <c r="F3455" s="4" t="s">
        <v>16448</v>
      </c>
      <c r="G3455" s="5" t="s">
        <v>16449</v>
      </c>
    </row>
    <row r="3456" ht="27" spans="1:7">
      <c r="A3456" s="4">
        <v>3455</v>
      </c>
      <c r="B3456" s="4" t="s">
        <v>16450</v>
      </c>
      <c r="C3456" s="4" t="s">
        <v>16451</v>
      </c>
      <c r="D3456" s="4" t="s">
        <v>16443</v>
      </c>
      <c r="E3456" s="4" t="s">
        <v>10</v>
      </c>
      <c r="F3456" s="4" t="s">
        <v>16452</v>
      </c>
      <c r="G3456" s="5" t="s">
        <v>16453</v>
      </c>
    </row>
    <row r="3457" ht="27" spans="1:7">
      <c r="A3457" s="4">
        <v>3456</v>
      </c>
      <c r="B3457" s="4" t="s">
        <v>16454</v>
      </c>
      <c r="C3457" s="4" t="s">
        <v>16455</v>
      </c>
      <c r="D3457" s="4" t="s">
        <v>16456</v>
      </c>
      <c r="E3457" s="4" t="s">
        <v>41</v>
      </c>
      <c r="F3457" s="4" t="s">
        <v>16457</v>
      </c>
      <c r="G3457" s="5" t="s">
        <v>16458</v>
      </c>
    </row>
    <row r="3458" spans="1:7">
      <c r="A3458" s="4">
        <v>3457</v>
      </c>
      <c r="B3458" s="4" t="s">
        <v>16459</v>
      </c>
      <c r="C3458" s="4" t="s">
        <v>16460</v>
      </c>
      <c r="D3458" s="4" t="s">
        <v>16461</v>
      </c>
      <c r="E3458" s="4" t="s">
        <v>10</v>
      </c>
      <c r="F3458" s="4" t="s">
        <v>11726</v>
      </c>
      <c r="G3458" s="5" t="s">
        <v>16462</v>
      </c>
    </row>
    <row r="3459" spans="1:7">
      <c r="A3459" s="4">
        <v>3458</v>
      </c>
      <c r="B3459" s="4" t="s">
        <v>16463</v>
      </c>
      <c r="C3459" s="4" t="s">
        <v>16464</v>
      </c>
      <c r="D3459" s="4" t="s">
        <v>16465</v>
      </c>
      <c r="E3459" s="4" t="s">
        <v>2960</v>
      </c>
      <c r="F3459" s="4" t="s">
        <v>3686</v>
      </c>
      <c r="G3459" s="5" t="s">
        <v>16466</v>
      </c>
    </row>
    <row r="3460" spans="1:7">
      <c r="A3460" s="4">
        <v>3459</v>
      </c>
      <c r="B3460" s="4" t="s">
        <v>16467</v>
      </c>
      <c r="C3460" s="4" t="s">
        <v>16468</v>
      </c>
      <c r="D3460" s="4" t="s">
        <v>16469</v>
      </c>
      <c r="E3460" s="4" t="s">
        <v>10</v>
      </c>
      <c r="F3460" s="4" t="s">
        <v>1682</v>
      </c>
      <c r="G3460" s="5" t="s">
        <v>16470</v>
      </c>
    </row>
    <row r="3461" ht="27" spans="1:7">
      <c r="A3461" s="4">
        <v>3460</v>
      </c>
      <c r="B3461" s="4" t="s">
        <v>16471</v>
      </c>
      <c r="C3461" s="4" t="s">
        <v>16472</v>
      </c>
      <c r="D3461" s="4" t="s">
        <v>16473</v>
      </c>
      <c r="E3461" s="4" t="s">
        <v>10</v>
      </c>
      <c r="F3461" s="4" t="s">
        <v>16474</v>
      </c>
      <c r="G3461" s="5" t="s">
        <v>16475</v>
      </c>
    </row>
    <row r="3462" spans="1:7">
      <c r="A3462" s="4">
        <v>3461</v>
      </c>
      <c r="B3462" s="4" t="s">
        <v>16476</v>
      </c>
      <c r="C3462" s="4" t="s">
        <v>16477</v>
      </c>
      <c r="D3462" s="4" t="s">
        <v>16478</v>
      </c>
      <c r="E3462" s="4" t="s">
        <v>2960</v>
      </c>
      <c r="F3462" s="4" t="s">
        <v>13702</v>
      </c>
      <c r="G3462" s="5" t="s">
        <v>16479</v>
      </c>
    </row>
    <row r="3463" spans="1:7">
      <c r="A3463" s="4">
        <v>3462</v>
      </c>
      <c r="B3463" s="4" t="s">
        <v>16480</v>
      </c>
      <c r="C3463" s="4" t="s">
        <v>16481</v>
      </c>
      <c r="D3463" s="4" t="s">
        <v>16482</v>
      </c>
      <c r="E3463" s="4" t="s">
        <v>10</v>
      </c>
      <c r="F3463" s="4" t="s">
        <v>16483</v>
      </c>
      <c r="G3463" s="5" t="s">
        <v>16484</v>
      </c>
    </row>
    <row r="3464" ht="27" spans="1:7">
      <c r="A3464" s="4">
        <v>3463</v>
      </c>
      <c r="B3464" s="4" t="s">
        <v>16485</v>
      </c>
      <c r="C3464" s="4" t="s">
        <v>16486</v>
      </c>
      <c r="D3464" s="4" t="s">
        <v>16482</v>
      </c>
      <c r="E3464" s="4" t="s">
        <v>10</v>
      </c>
      <c r="F3464" s="4" t="s">
        <v>16487</v>
      </c>
      <c r="G3464" s="5" t="s">
        <v>16488</v>
      </c>
    </row>
    <row r="3465" ht="27" spans="1:7">
      <c r="A3465" s="4">
        <v>3464</v>
      </c>
      <c r="B3465" s="4" t="s">
        <v>16489</v>
      </c>
      <c r="C3465" s="4" t="s">
        <v>16490</v>
      </c>
      <c r="D3465" s="4" t="s">
        <v>16482</v>
      </c>
      <c r="E3465" s="4" t="s">
        <v>101</v>
      </c>
      <c r="F3465" s="4" t="s">
        <v>12028</v>
      </c>
      <c r="G3465" s="5" t="s">
        <v>16491</v>
      </c>
    </row>
    <row r="3466" ht="27" spans="1:7">
      <c r="A3466" s="4">
        <v>3465</v>
      </c>
      <c r="B3466" s="4" t="s">
        <v>16492</v>
      </c>
      <c r="C3466" s="4" t="s">
        <v>16493</v>
      </c>
      <c r="D3466" s="4" t="s">
        <v>16494</v>
      </c>
      <c r="E3466" s="4" t="s">
        <v>101</v>
      </c>
      <c r="F3466" s="4" t="s">
        <v>16495</v>
      </c>
      <c r="G3466" s="5" t="s">
        <v>16496</v>
      </c>
    </row>
    <row r="3467" spans="1:7">
      <c r="A3467" s="4">
        <v>3466</v>
      </c>
      <c r="B3467" s="4" t="s">
        <v>16497</v>
      </c>
      <c r="C3467" s="4" t="s">
        <v>16498</v>
      </c>
      <c r="D3467" s="4" t="s">
        <v>16499</v>
      </c>
      <c r="E3467" s="4" t="s">
        <v>10</v>
      </c>
      <c r="F3467" s="4" t="s">
        <v>16500</v>
      </c>
      <c r="G3467" s="5" t="s">
        <v>16501</v>
      </c>
    </row>
    <row r="3468" spans="1:7">
      <c r="A3468" s="4">
        <v>3467</v>
      </c>
      <c r="B3468" s="4" t="s">
        <v>16502</v>
      </c>
      <c r="C3468" s="4" t="s">
        <v>16503</v>
      </c>
      <c r="D3468" s="4" t="s">
        <v>16499</v>
      </c>
      <c r="E3468" s="4" t="s">
        <v>10</v>
      </c>
      <c r="F3468" s="4" t="s">
        <v>16504</v>
      </c>
      <c r="G3468" s="5" t="s">
        <v>16505</v>
      </c>
    </row>
    <row r="3469" ht="27" spans="1:7">
      <c r="A3469" s="4">
        <v>3468</v>
      </c>
      <c r="B3469" s="4" t="s">
        <v>16506</v>
      </c>
      <c r="C3469" s="4" t="s">
        <v>16507</v>
      </c>
      <c r="D3469" s="4" t="s">
        <v>16508</v>
      </c>
      <c r="E3469" s="4" t="s">
        <v>41</v>
      </c>
      <c r="F3469" s="4" t="s">
        <v>5468</v>
      </c>
      <c r="G3469" s="5" t="s">
        <v>16509</v>
      </c>
    </row>
    <row r="3470" spans="1:7">
      <c r="A3470" s="4">
        <v>3469</v>
      </c>
      <c r="B3470" s="4" t="s">
        <v>16510</v>
      </c>
      <c r="C3470" s="4" t="s">
        <v>16511</v>
      </c>
      <c r="D3470" s="4" t="s">
        <v>16512</v>
      </c>
      <c r="E3470" s="4" t="s">
        <v>661</v>
      </c>
      <c r="F3470" s="4" t="s">
        <v>16513</v>
      </c>
      <c r="G3470" s="5" t="s">
        <v>16514</v>
      </c>
    </row>
    <row r="3471" spans="1:7">
      <c r="A3471" s="4">
        <v>3470</v>
      </c>
      <c r="B3471" s="4" t="s">
        <v>16515</v>
      </c>
      <c r="C3471" s="4" t="s">
        <v>16516</v>
      </c>
      <c r="D3471" s="4" t="s">
        <v>16517</v>
      </c>
      <c r="E3471" s="4" t="s">
        <v>10</v>
      </c>
      <c r="F3471" s="4" t="s">
        <v>16518</v>
      </c>
      <c r="G3471" s="5" t="s">
        <v>16519</v>
      </c>
    </row>
    <row r="3472" ht="27" spans="1:7">
      <c r="A3472" s="4">
        <v>3471</v>
      </c>
      <c r="B3472" s="4" t="s">
        <v>16520</v>
      </c>
      <c r="C3472" s="4" t="s">
        <v>16521</v>
      </c>
      <c r="D3472" s="4" t="s">
        <v>16517</v>
      </c>
      <c r="E3472" s="4" t="s">
        <v>101</v>
      </c>
      <c r="F3472" s="4" t="s">
        <v>16522</v>
      </c>
      <c r="G3472" s="5" t="s">
        <v>16523</v>
      </c>
    </row>
    <row r="3473" ht="27" spans="1:7">
      <c r="A3473" s="4">
        <v>3472</v>
      </c>
      <c r="B3473" s="4" t="s">
        <v>16524</v>
      </c>
      <c r="C3473" s="4" t="s">
        <v>16525</v>
      </c>
      <c r="D3473" s="4" t="s">
        <v>16526</v>
      </c>
      <c r="E3473" s="4" t="s">
        <v>10</v>
      </c>
      <c r="F3473" s="4" t="s">
        <v>16527</v>
      </c>
      <c r="G3473" s="5" t="s">
        <v>16528</v>
      </c>
    </row>
    <row r="3474" spans="1:7">
      <c r="A3474" s="4">
        <v>3473</v>
      </c>
      <c r="B3474" s="4" t="s">
        <v>16529</v>
      </c>
      <c r="C3474" s="4" t="s">
        <v>16530</v>
      </c>
      <c r="D3474" s="4" t="s">
        <v>16531</v>
      </c>
      <c r="E3474" s="4" t="s">
        <v>41</v>
      </c>
      <c r="F3474" s="4" t="s">
        <v>16532</v>
      </c>
      <c r="G3474" s="5" t="s">
        <v>16533</v>
      </c>
    </row>
    <row r="3475" spans="1:7">
      <c r="A3475" s="4">
        <v>3474</v>
      </c>
      <c r="B3475" s="4" t="s">
        <v>16534</v>
      </c>
      <c r="C3475" s="4" t="s">
        <v>16535</v>
      </c>
      <c r="D3475" s="4" t="s">
        <v>16536</v>
      </c>
      <c r="E3475" s="4" t="s">
        <v>10</v>
      </c>
      <c r="F3475" s="4" t="s">
        <v>16537</v>
      </c>
      <c r="G3475" s="5" t="s">
        <v>16538</v>
      </c>
    </row>
    <row r="3476" ht="27" spans="1:7">
      <c r="A3476" s="4">
        <v>3475</v>
      </c>
      <c r="B3476" s="4" t="s">
        <v>16539</v>
      </c>
      <c r="C3476" s="4" t="s">
        <v>16540</v>
      </c>
      <c r="D3476" s="4" t="s">
        <v>16536</v>
      </c>
      <c r="E3476" s="4" t="s">
        <v>41</v>
      </c>
      <c r="F3476" s="4" t="s">
        <v>16541</v>
      </c>
      <c r="G3476" s="5" t="s">
        <v>16542</v>
      </c>
    </row>
    <row r="3477" ht="27" spans="1:7">
      <c r="A3477" s="4">
        <v>3476</v>
      </c>
      <c r="B3477" s="4" t="s">
        <v>16543</v>
      </c>
      <c r="C3477" s="4" t="s">
        <v>16544</v>
      </c>
      <c r="D3477" s="4" t="s">
        <v>16545</v>
      </c>
      <c r="E3477" s="4" t="s">
        <v>2960</v>
      </c>
      <c r="F3477" s="4" t="s">
        <v>16546</v>
      </c>
      <c r="G3477" s="5" t="s">
        <v>16547</v>
      </c>
    </row>
    <row r="3478" spans="1:7">
      <c r="A3478" s="4">
        <v>3477</v>
      </c>
      <c r="B3478" s="4" t="s">
        <v>16548</v>
      </c>
      <c r="C3478" s="4" t="s">
        <v>16549</v>
      </c>
      <c r="D3478" s="4" t="s">
        <v>16550</v>
      </c>
      <c r="E3478" s="4" t="s">
        <v>41</v>
      </c>
      <c r="F3478" s="4" t="s">
        <v>16551</v>
      </c>
      <c r="G3478" s="5" t="s">
        <v>16552</v>
      </c>
    </row>
    <row r="3479" ht="27" spans="1:7">
      <c r="A3479" s="4">
        <v>3478</v>
      </c>
      <c r="B3479" s="4" t="s">
        <v>16553</v>
      </c>
      <c r="C3479" s="4" t="s">
        <v>16554</v>
      </c>
      <c r="D3479" s="4" t="s">
        <v>16555</v>
      </c>
      <c r="E3479" s="4" t="s">
        <v>41</v>
      </c>
      <c r="F3479" s="4" t="s">
        <v>16556</v>
      </c>
      <c r="G3479" s="5" t="s">
        <v>16557</v>
      </c>
    </row>
    <row r="3480" ht="27" spans="1:7">
      <c r="A3480" s="4">
        <v>3479</v>
      </c>
      <c r="B3480" s="4" t="s">
        <v>16558</v>
      </c>
      <c r="C3480" s="4" t="s">
        <v>16559</v>
      </c>
      <c r="D3480" s="4" t="s">
        <v>16555</v>
      </c>
      <c r="E3480" s="4" t="s">
        <v>41</v>
      </c>
      <c r="F3480" s="4" t="s">
        <v>16560</v>
      </c>
      <c r="G3480" s="5" t="s">
        <v>16561</v>
      </c>
    </row>
    <row r="3481" spans="1:7">
      <c r="A3481" s="4">
        <v>3480</v>
      </c>
      <c r="B3481" s="4" t="s">
        <v>16562</v>
      </c>
      <c r="C3481" s="4" t="s">
        <v>16563</v>
      </c>
      <c r="D3481" s="4" t="s">
        <v>16564</v>
      </c>
      <c r="E3481" s="4" t="s">
        <v>41</v>
      </c>
      <c r="F3481" s="4" t="s">
        <v>16565</v>
      </c>
      <c r="G3481" s="5" t="s">
        <v>16566</v>
      </c>
    </row>
    <row r="3482" spans="1:7">
      <c r="A3482" s="4">
        <v>3481</v>
      </c>
      <c r="B3482" s="4" t="s">
        <v>16567</v>
      </c>
      <c r="C3482" s="4" t="s">
        <v>16568</v>
      </c>
      <c r="D3482" s="4" t="s">
        <v>16569</v>
      </c>
      <c r="E3482" s="4" t="s">
        <v>41</v>
      </c>
      <c r="F3482" s="4" t="s">
        <v>16570</v>
      </c>
      <c r="G3482" s="5" t="s">
        <v>16571</v>
      </c>
    </row>
    <row r="3483" ht="27" spans="1:7">
      <c r="A3483" s="4">
        <v>3482</v>
      </c>
      <c r="B3483" s="4" t="s">
        <v>16572</v>
      </c>
      <c r="C3483" s="4" t="s">
        <v>16573</v>
      </c>
      <c r="D3483" s="4" t="s">
        <v>16574</v>
      </c>
      <c r="E3483" s="4" t="s">
        <v>101</v>
      </c>
      <c r="F3483" s="4" t="s">
        <v>16575</v>
      </c>
      <c r="G3483" s="5" t="s">
        <v>16576</v>
      </c>
    </row>
    <row r="3484" ht="27" spans="1:7">
      <c r="A3484" s="4">
        <v>3483</v>
      </c>
      <c r="B3484" s="4" t="s">
        <v>16577</v>
      </c>
      <c r="C3484" s="4" t="s">
        <v>16578</v>
      </c>
      <c r="D3484" s="4" t="s">
        <v>16579</v>
      </c>
      <c r="E3484" s="4" t="s">
        <v>41</v>
      </c>
      <c r="F3484" s="4" t="s">
        <v>16580</v>
      </c>
      <c r="G3484" s="5" t="s">
        <v>16581</v>
      </c>
    </row>
    <row r="3485" ht="27" spans="1:7">
      <c r="A3485" s="4">
        <v>3484</v>
      </c>
      <c r="B3485" s="4" t="s">
        <v>16582</v>
      </c>
      <c r="C3485" s="4" t="s">
        <v>16583</v>
      </c>
      <c r="D3485" s="4" t="s">
        <v>16584</v>
      </c>
      <c r="E3485" s="4" t="s">
        <v>10</v>
      </c>
      <c r="F3485" s="4" t="s">
        <v>6237</v>
      </c>
      <c r="G3485" s="5" t="s">
        <v>16585</v>
      </c>
    </row>
    <row r="3486" ht="27" spans="1:7">
      <c r="A3486" s="4">
        <v>3485</v>
      </c>
      <c r="B3486" s="4" t="s">
        <v>16586</v>
      </c>
      <c r="C3486" s="4" t="s">
        <v>16587</v>
      </c>
      <c r="D3486" s="4" t="s">
        <v>16588</v>
      </c>
      <c r="E3486" s="4" t="s">
        <v>10</v>
      </c>
      <c r="F3486" s="4" t="s">
        <v>16589</v>
      </c>
      <c r="G3486" s="5" t="s">
        <v>16590</v>
      </c>
    </row>
    <row r="3487" ht="27" spans="1:7">
      <c r="A3487" s="4">
        <v>3486</v>
      </c>
      <c r="B3487" s="4" t="s">
        <v>16591</v>
      </c>
      <c r="C3487" s="4" t="s">
        <v>16592</v>
      </c>
      <c r="D3487" s="4" t="s">
        <v>16593</v>
      </c>
      <c r="E3487" s="4" t="s">
        <v>10</v>
      </c>
      <c r="F3487" s="4" t="s">
        <v>16594</v>
      </c>
      <c r="G3487" s="5" t="s">
        <v>16595</v>
      </c>
    </row>
    <row r="3488" ht="27" spans="1:7">
      <c r="A3488" s="4">
        <v>3487</v>
      </c>
      <c r="B3488" s="4" t="s">
        <v>16596</v>
      </c>
      <c r="C3488" s="4" t="s">
        <v>16597</v>
      </c>
      <c r="D3488" s="4" t="s">
        <v>16598</v>
      </c>
      <c r="E3488" s="4" t="s">
        <v>10</v>
      </c>
      <c r="F3488" s="4" t="s">
        <v>16599</v>
      </c>
      <c r="G3488" s="5" t="s">
        <v>16600</v>
      </c>
    </row>
    <row r="3489" spans="1:7">
      <c r="A3489" s="4">
        <v>3488</v>
      </c>
      <c r="B3489" s="4" t="s">
        <v>16601</v>
      </c>
      <c r="C3489" s="4" t="s">
        <v>16602</v>
      </c>
      <c r="D3489" s="4" t="s">
        <v>16603</v>
      </c>
      <c r="E3489" s="4" t="s">
        <v>10</v>
      </c>
      <c r="F3489" s="4" t="s">
        <v>16604</v>
      </c>
      <c r="G3489" s="5" t="s">
        <v>16605</v>
      </c>
    </row>
    <row r="3490" spans="1:7">
      <c r="A3490" s="4">
        <v>3489</v>
      </c>
      <c r="B3490" s="4" t="s">
        <v>16606</v>
      </c>
      <c r="C3490" s="4" t="s">
        <v>16607</v>
      </c>
      <c r="D3490" s="4" t="s">
        <v>16608</v>
      </c>
      <c r="E3490" s="4" t="s">
        <v>101</v>
      </c>
      <c r="F3490" s="4" t="s">
        <v>16609</v>
      </c>
      <c r="G3490" s="5" t="s">
        <v>16610</v>
      </c>
    </row>
    <row r="3491" spans="1:7">
      <c r="A3491" s="4">
        <v>3490</v>
      </c>
      <c r="B3491" s="4" t="s">
        <v>16611</v>
      </c>
      <c r="C3491" s="4" t="s">
        <v>16612</v>
      </c>
      <c r="D3491" s="4" t="s">
        <v>16613</v>
      </c>
      <c r="E3491" s="4" t="s">
        <v>41</v>
      </c>
      <c r="F3491" s="4" t="s">
        <v>16614</v>
      </c>
      <c r="G3491" s="5" t="s">
        <v>16615</v>
      </c>
    </row>
    <row r="3492" spans="1:7">
      <c r="A3492" s="4">
        <v>3491</v>
      </c>
      <c r="B3492" s="4" t="s">
        <v>16616</v>
      </c>
      <c r="C3492" s="4" t="s">
        <v>16617</v>
      </c>
      <c r="D3492" s="4" t="s">
        <v>16618</v>
      </c>
      <c r="E3492" s="4" t="s">
        <v>41</v>
      </c>
      <c r="F3492" s="4" t="s">
        <v>16619</v>
      </c>
      <c r="G3492" s="5" t="s">
        <v>16620</v>
      </c>
    </row>
    <row r="3493" spans="1:7">
      <c r="A3493" s="4">
        <v>3492</v>
      </c>
      <c r="B3493" s="4" t="s">
        <v>16621</v>
      </c>
      <c r="C3493" s="4" t="s">
        <v>16622</v>
      </c>
      <c r="D3493" s="4" t="s">
        <v>16623</v>
      </c>
      <c r="E3493" s="4" t="s">
        <v>41</v>
      </c>
      <c r="F3493" s="4" t="s">
        <v>16624</v>
      </c>
      <c r="G3493" s="5" t="s">
        <v>16625</v>
      </c>
    </row>
    <row r="3494" ht="27" spans="1:7">
      <c r="A3494" s="4">
        <v>3493</v>
      </c>
      <c r="B3494" s="4" t="s">
        <v>16626</v>
      </c>
      <c r="C3494" s="4" t="s">
        <v>16627</v>
      </c>
      <c r="D3494" s="4" t="s">
        <v>16623</v>
      </c>
      <c r="E3494" s="4" t="s">
        <v>10</v>
      </c>
      <c r="F3494" s="4" t="s">
        <v>16628</v>
      </c>
      <c r="G3494" s="5" t="s">
        <v>16629</v>
      </c>
    </row>
    <row r="3495" ht="27" spans="1:7">
      <c r="A3495" s="4">
        <v>3494</v>
      </c>
      <c r="B3495" s="4" t="s">
        <v>16630</v>
      </c>
      <c r="C3495" s="4" t="s">
        <v>16631</v>
      </c>
      <c r="D3495" s="4" t="s">
        <v>16623</v>
      </c>
      <c r="E3495" s="4" t="s">
        <v>10</v>
      </c>
      <c r="F3495" s="4" t="s">
        <v>16632</v>
      </c>
      <c r="G3495" s="5" t="s">
        <v>16633</v>
      </c>
    </row>
    <row r="3496" ht="27" spans="1:7">
      <c r="A3496" s="4">
        <v>3495</v>
      </c>
      <c r="B3496" s="4" t="s">
        <v>16634</v>
      </c>
      <c r="C3496" s="4" t="s">
        <v>16635</v>
      </c>
      <c r="D3496" s="4" t="s">
        <v>16623</v>
      </c>
      <c r="E3496" s="4" t="s">
        <v>41</v>
      </c>
      <c r="F3496" s="4" t="s">
        <v>16636</v>
      </c>
      <c r="G3496" s="5" t="s">
        <v>16637</v>
      </c>
    </row>
    <row r="3497" spans="1:7">
      <c r="A3497" s="4">
        <v>3496</v>
      </c>
      <c r="B3497" s="4" t="s">
        <v>16638</v>
      </c>
      <c r="C3497" s="4" t="s">
        <v>16639</v>
      </c>
      <c r="D3497" s="4" t="s">
        <v>16640</v>
      </c>
      <c r="E3497" s="4" t="s">
        <v>101</v>
      </c>
      <c r="F3497" s="4" t="s">
        <v>16641</v>
      </c>
      <c r="G3497" s="5" t="s">
        <v>16642</v>
      </c>
    </row>
    <row r="3498" spans="1:7">
      <c r="A3498" s="4">
        <v>3497</v>
      </c>
      <c r="B3498" s="4" t="s">
        <v>16643</v>
      </c>
      <c r="C3498" s="4" t="s">
        <v>16644</v>
      </c>
      <c r="D3498" s="4" t="s">
        <v>16645</v>
      </c>
      <c r="E3498" s="4" t="s">
        <v>41</v>
      </c>
      <c r="F3498" s="4" t="s">
        <v>16646</v>
      </c>
      <c r="G3498" s="5" t="s">
        <v>16647</v>
      </c>
    </row>
    <row r="3499" spans="1:7">
      <c r="A3499" s="4">
        <v>3498</v>
      </c>
      <c r="B3499" s="4" t="s">
        <v>16648</v>
      </c>
      <c r="C3499" s="4" t="s">
        <v>16649</v>
      </c>
      <c r="D3499" s="4" t="s">
        <v>16650</v>
      </c>
      <c r="E3499" s="4" t="s">
        <v>41</v>
      </c>
      <c r="F3499" s="4" t="s">
        <v>16651</v>
      </c>
      <c r="G3499" s="5" t="s">
        <v>16652</v>
      </c>
    </row>
    <row r="3500" spans="1:7">
      <c r="A3500" s="4">
        <v>3499</v>
      </c>
      <c r="B3500" s="4" t="s">
        <v>16653</v>
      </c>
      <c r="C3500" s="4" t="s">
        <v>16654</v>
      </c>
      <c r="D3500" s="4" t="s">
        <v>16655</v>
      </c>
      <c r="E3500" s="4" t="s">
        <v>41</v>
      </c>
      <c r="F3500" s="4" t="s">
        <v>12156</v>
      </c>
      <c r="G3500" s="5" t="s">
        <v>16656</v>
      </c>
    </row>
    <row r="3501" ht="27" spans="1:7">
      <c r="A3501" s="4">
        <v>3500</v>
      </c>
      <c r="B3501" s="4" t="s">
        <v>16657</v>
      </c>
      <c r="C3501" s="4" t="s">
        <v>16658</v>
      </c>
      <c r="D3501" s="4" t="s">
        <v>16659</v>
      </c>
      <c r="E3501" s="4" t="s">
        <v>10</v>
      </c>
      <c r="F3501" s="4" t="s">
        <v>16660</v>
      </c>
      <c r="G3501" s="5" t="s">
        <v>16661</v>
      </c>
    </row>
    <row r="3502" ht="27" spans="1:7">
      <c r="A3502" s="4">
        <v>3501</v>
      </c>
      <c r="B3502" s="4" t="s">
        <v>16662</v>
      </c>
      <c r="C3502" s="4" t="s">
        <v>16663</v>
      </c>
      <c r="D3502" s="4" t="s">
        <v>16664</v>
      </c>
      <c r="E3502" s="4" t="s">
        <v>10</v>
      </c>
      <c r="F3502" s="4" t="s">
        <v>16665</v>
      </c>
      <c r="G3502" s="5" t="s">
        <v>16666</v>
      </c>
    </row>
    <row r="3503" spans="1:7">
      <c r="A3503" s="4">
        <v>3502</v>
      </c>
      <c r="B3503" s="4" t="s">
        <v>16667</v>
      </c>
      <c r="C3503" s="4" t="s">
        <v>16668</v>
      </c>
      <c r="D3503" s="4" t="s">
        <v>16669</v>
      </c>
      <c r="E3503" s="4" t="s">
        <v>101</v>
      </c>
      <c r="F3503" s="4" t="s">
        <v>16670</v>
      </c>
      <c r="G3503" s="5" t="s">
        <v>16671</v>
      </c>
    </row>
    <row r="3504" spans="1:7">
      <c r="A3504" s="4">
        <v>3503</v>
      </c>
      <c r="B3504" s="4" t="s">
        <v>16672</v>
      </c>
      <c r="C3504" s="4" t="s">
        <v>16673</v>
      </c>
      <c r="D3504" s="4" t="s">
        <v>16674</v>
      </c>
      <c r="E3504" s="4" t="s">
        <v>41</v>
      </c>
      <c r="F3504" s="4" t="s">
        <v>16675</v>
      </c>
      <c r="G3504" s="5" t="s">
        <v>16676</v>
      </c>
    </row>
    <row r="3505" spans="1:7">
      <c r="A3505" s="4">
        <v>3504</v>
      </c>
      <c r="B3505" s="4" t="s">
        <v>16677</v>
      </c>
      <c r="C3505" s="4" t="s">
        <v>16678</v>
      </c>
      <c r="D3505" s="4" t="s">
        <v>16679</v>
      </c>
      <c r="E3505" s="4" t="s">
        <v>10</v>
      </c>
      <c r="F3505" s="4" t="s">
        <v>6160</v>
      </c>
      <c r="G3505" s="5" t="s">
        <v>16680</v>
      </c>
    </row>
    <row r="3506" ht="27" spans="1:7">
      <c r="A3506" s="4">
        <v>3505</v>
      </c>
      <c r="B3506" s="4" t="s">
        <v>16681</v>
      </c>
      <c r="C3506" s="4" t="s">
        <v>16682</v>
      </c>
      <c r="D3506" s="4" t="s">
        <v>16683</v>
      </c>
      <c r="E3506" s="4" t="s">
        <v>41</v>
      </c>
      <c r="F3506" s="4" t="s">
        <v>16684</v>
      </c>
      <c r="G3506" s="5" t="s">
        <v>16685</v>
      </c>
    </row>
    <row r="3507" ht="27" spans="1:7">
      <c r="A3507" s="4">
        <v>3506</v>
      </c>
      <c r="B3507" s="4" t="s">
        <v>16686</v>
      </c>
      <c r="C3507" s="4" t="s">
        <v>16687</v>
      </c>
      <c r="D3507" s="4" t="s">
        <v>16688</v>
      </c>
      <c r="E3507" s="4" t="s">
        <v>10</v>
      </c>
      <c r="F3507" s="4" t="s">
        <v>16689</v>
      </c>
      <c r="G3507" s="5" t="s">
        <v>16690</v>
      </c>
    </row>
    <row r="3508" spans="1:7">
      <c r="A3508" s="4">
        <v>3507</v>
      </c>
      <c r="B3508" s="4" t="s">
        <v>16691</v>
      </c>
      <c r="C3508" s="4" t="s">
        <v>16692</v>
      </c>
      <c r="D3508" s="4" t="s">
        <v>16693</v>
      </c>
      <c r="E3508" s="4" t="s">
        <v>661</v>
      </c>
      <c r="F3508" s="4" t="s">
        <v>16694</v>
      </c>
      <c r="G3508" s="5" t="s">
        <v>16695</v>
      </c>
    </row>
    <row r="3509" spans="1:7">
      <c r="A3509" s="4">
        <v>3508</v>
      </c>
      <c r="B3509" s="4" t="s">
        <v>16696</v>
      </c>
      <c r="C3509" s="4" t="s">
        <v>16697</v>
      </c>
      <c r="D3509" s="4" t="s">
        <v>16698</v>
      </c>
      <c r="E3509" s="4" t="s">
        <v>10</v>
      </c>
      <c r="F3509" s="4" t="s">
        <v>16699</v>
      </c>
      <c r="G3509" s="5" t="s">
        <v>16700</v>
      </c>
    </row>
    <row r="3510" spans="1:7">
      <c r="A3510" s="4">
        <v>3509</v>
      </c>
      <c r="B3510" s="4" t="s">
        <v>16701</v>
      </c>
      <c r="C3510" s="4" t="s">
        <v>16702</v>
      </c>
      <c r="D3510" s="4" t="s">
        <v>16703</v>
      </c>
      <c r="E3510" s="4" t="s">
        <v>10</v>
      </c>
      <c r="F3510" s="4" t="s">
        <v>4710</v>
      </c>
      <c r="G3510" s="5" t="s">
        <v>16704</v>
      </c>
    </row>
    <row r="3511" ht="27" spans="1:7">
      <c r="A3511" s="4">
        <v>3510</v>
      </c>
      <c r="B3511" s="4" t="s">
        <v>16705</v>
      </c>
      <c r="C3511" s="4" t="s">
        <v>16706</v>
      </c>
      <c r="D3511" s="4" t="s">
        <v>16707</v>
      </c>
      <c r="E3511" s="4" t="s">
        <v>41</v>
      </c>
      <c r="F3511" s="4" t="s">
        <v>16708</v>
      </c>
      <c r="G3511" s="5" t="s">
        <v>16709</v>
      </c>
    </row>
    <row r="3512" spans="1:7">
      <c r="A3512" s="4">
        <v>3511</v>
      </c>
      <c r="B3512" s="4" t="s">
        <v>16710</v>
      </c>
      <c r="C3512" s="4" t="s">
        <v>16711</v>
      </c>
      <c r="D3512" s="4" t="s">
        <v>16712</v>
      </c>
      <c r="E3512" s="4" t="s">
        <v>2960</v>
      </c>
      <c r="F3512" s="4" t="s">
        <v>16713</v>
      </c>
      <c r="G3512" s="5" t="s">
        <v>16714</v>
      </c>
    </row>
    <row r="3513" ht="27" spans="1:7">
      <c r="A3513" s="4">
        <v>3512</v>
      </c>
      <c r="B3513" s="4" t="s">
        <v>16715</v>
      </c>
      <c r="C3513" s="4" t="s">
        <v>16716</v>
      </c>
      <c r="D3513" s="4" t="s">
        <v>16717</v>
      </c>
      <c r="E3513" s="4" t="s">
        <v>661</v>
      </c>
      <c r="F3513" s="4" t="s">
        <v>16718</v>
      </c>
      <c r="G3513" s="5" t="s">
        <v>16719</v>
      </c>
    </row>
    <row r="3514" spans="1:7">
      <c r="A3514" s="4">
        <v>3513</v>
      </c>
      <c r="B3514" s="4" t="s">
        <v>16720</v>
      </c>
      <c r="C3514" s="4" t="s">
        <v>16721</v>
      </c>
      <c r="D3514" s="4" t="s">
        <v>16722</v>
      </c>
      <c r="E3514" s="4" t="s">
        <v>2960</v>
      </c>
      <c r="F3514" s="4" t="s">
        <v>16723</v>
      </c>
      <c r="G3514" s="5" t="s">
        <v>16724</v>
      </c>
    </row>
    <row r="3515" spans="1:7">
      <c r="A3515" s="4">
        <v>3514</v>
      </c>
      <c r="B3515" s="4" t="s">
        <v>16725</v>
      </c>
      <c r="C3515" s="4" t="s">
        <v>16726</v>
      </c>
      <c r="D3515" s="4" t="s">
        <v>16727</v>
      </c>
      <c r="E3515" s="4" t="s">
        <v>41</v>
      </c>
      <c r="F3515" s="4" t="s">
        <v>16728</v>
      </c>
      <c r="G3515" s="5" t="s">
        <v>16729</v>
      </c>
    </row>
    <row r="3516" spans="1:7">
      <c r="A3516" s="4">
        <v>3515</v>
      </c>
      <c r="B3516" s="4" t="s">
        <v>16730</v>
      </c>
      <c r="C3516" s="4" t="s">
        <v>16731</v>
      </c>
      <c r="D3516" s="4" t="s">
        <v>16732</v>
      </c>
      <c r="E3516" s="4" t="s">
        <v>10</v>
      </c>
      <c r="F3516" s="4" t="s">
        <v>16733</v>
      </c>
      <c r="G3516" s="5" t="s">
        <v>16734</v>
      </c>
    </row>
    <row r="3517" ht="27" spans="1:7">
      <c r="A3517" s="4">
        <v>3516</v>
      </c>
      <c r="B3517" s="4" t="s">
        <v>16735</v>
      </c>
      <c r="C3517" s="4" t="s">
        <v>16736</v>
      </c>
      <c r="D3517" s="4" t="s">
        <v>16737</v>
      </c>
      <c r="E3517" s="4" t="s">
        <v>10</v>
      </c>
      <c r="F3517" s="4" t="s">
        <v>16738</v>
      </c>
      <c r="G3517" s="5" t="s">
        <v>16739</v>
      </c>
    </row>
    <row r="3518" spans="1:7">
      <c r="A3518" s="4">
        <v>3517</v>
      </c>
      <c r="B3518" s="4" t="s">
        <v>16740</v>
      </c>
      <c r="C3518" s="4" t="s">
        <v>16741</v>
      </c>
      <c r="D3518" s="4" t="s">
        <v>16742</v>
      </c>
      <c r="E3518" s="4" t="s">
        <v>10</v>
      </c>
      <c r="F3518" s="4" t="s">
        <v>16743</v>
      </c>
      <c r="G3518" s="5" t="s">
        <v>16744</v>
      </c>
    </row>
    <row r="3519" spans="1:7">
      <c r="A3519" s="4">
        <v>3518</v>
      </c>
      <c r="B3519" s="4" t="s">
        <v>16745</v>
      </c>
      <c r="C3519" s="4" t="s">
        <v>16746</v>
      </c>
      <c r="D3519" s="4" t="s">
        <v>16742</v>
      </c>
      <c r="E3519" s="4" t="s">
        <v>41</v>
      </c>
      <c r="F3519" s="4" t="s">
        <v>16747</v>
      </c>
      <c r="G3519" s="5" t="s">
        <v>16748</v>
      </c>
    </row>
    <row r="3520" spans="1:7">
      <c r="A3520" s="4">
        <v>3519</v>
      </c>
      <c r="B3520" s="4" t="s">
        <v>16749</v>
      </c>
      <c r="C3520" s="4" t="s">
        <v>16750</v>
      </c>
      <c r="D3520" s="4" t="s">
        <v>16751</v>
      </c>
      <c r="E3520" s="4" t="s">
        <v>10</v>
      </c>
      <c r="F3520" s="4" t="s">
        <v>16752</v>
      </c>
      <c r="G3520" s="5" t="s">
        <v>16753</v>
      </c>
    </row>
    <row r="3521" ht="27" spans="1:7">
      <c r="A3521" s="4">
        <v>3520</v>
      </c>
      <c r="B3521" s="4" t="s">
        <v>16754</v>
      </c>
      <c r="C3521" s="4" t="s">
        <v>16755</v>
      </c>
      <c r="D3521" s="4" t="s">
        <v>16756</v>
      </c>
      <c r="E3521" s="4" t="s">
        <v>41</v>
      </c>
      <c r="F3521" s="4" t="s">
        <v>16757</v>
      </c>
      <c r="G3521" s="5" t="s">
        <v>16758</v>
      </c>
    </row>
    <row r="3522" ht="27" spans="1:7">
      <c r="A3522" s="4">
        <v>3521</v>
      </c>
      <c r="B3522" s="4" t="s">
        <v>16759</v>
      </c>
      <c r="C3522" s="4" t="s">
        <v>16760</v>
      </c>
      <c r="D3522" s="4" t="s">
        <v>16761</v>
      </c>
      <c r="E3522" s="4" t="s">
        <v>10</v>
      </c>
      <c r="F3522" s="4" t="s">
        <v>4626</v>
      </c>
      <c r="G3522" s="5" t="s">
        <v>16762</v>
      </c>
    </row>
    <row r="3523" spans="1:7">
      <c r="A3523" s="4">
        <v>3522</v>
      </c>
      <c r="B3523" s="4" t="s">
        <v>16763</v>
      </c>
      <c r="C3523" s="4" t="s">
        <v>16764</v>
      </c>
      <c r="D3523" s="4" t="s">
        <v>16765</v>
      </c>
      <c r="E3523" s="4" t="s">
        <v>41</v>
      </c>
      <c r="F3523" s="4" t="s">
        <v>16766</v>
      </c>
      <c r="G3523" s="5" t="s">
        <v>16767</v>
      </c>
    </row>
    <row r="3524" spans="1:7">
      <c r="A3524" s="4">
        <v>3523</v>
      </c>
      <c r="B3524" s="4" t="s">
        <v>16768</v>
      </c>
      <c r="C3524" s="4" t="s">
        <v>16769</v>
      </c>
      <c r="D3524" s="4" t="s">
        <v>16770</v>
      </c>
      <c r="E3524" s="4" t="s">
        <v>10</v>
      </c>
      <c r="F3524" s="4" t="s">
        <v>16771</v>
      </c>
      <c r="G3524" s="5" t="s">
        <v>16772</v>
      </c>
    </row>
    <row r="3525" spans="1:7">
      <c r="A3525" s="4">
        <v>3524</v>
      </c>
      <c r="B3525" s="4" t="s">
        <v>16773</v>
      </c>
      <c r="C3525" s="4" t="s">
        <v>16774</v>
      </c>
      <c r="D3525" s="4" t="s">
        <v>16770</v>
      </c>
      <c r="E3525" s="4" t="s">
        <v>41</v>
      </c>
      <c r="F3525" s="4" t="s">
        <v>16775</v>
      </c>
      <c r="G3525" s="5" t="s">
        <v>16776</v>
      </c>
    </row>
    <row r="3526" spans="1:7">
      <c r="A3526" s="4">
        <v>3525</v>
      </c>
      <c r="B3526" s="4" t="s">
        <v>16777</v>
      </c>
      <c r="C3526" s="4" t="s">
        <v>16778</v>
      </c>
      <c r="D3526" s="4" t="s">
        <v>16779</v>
      </c>
      <c r="E3526" s="4" t="s">
        <v>10</v>
      </c>
      <c r="F3526" s="4" t="s">
        <v>3098</v>
      </c>
      <c r="G3526" s="5" t="s">
        <v>16780</v>
      </c>
    </row>
    <row r="3527" spans="1:7">
      <c r="A3527" s="4">
        <v>3526</v>
      </c>
      <c r="B3527" s="4" t="s">
        <v>16781</v>
      </c>
      <c r="C3527" s="4" t="s">
        <v>16782</v>
      </c>
      <c r="D3527" s="4" t="s">
        <v>16783</v>
      </c>
      <c r="E3527" s="4" t="s">
        <v>10</v>
      </c>
      <c r="F3527" s="4" t="s">
        <v>16784</v>
      </c>
      <c r="G3527" s="5" t="s">
        <v>16785</v>
      </c>
    </row>
    <row r="3528" spans="1:7">
      <c r="A3528" s="4">
        <v>3527</v>
      </c>
      <c r="B3528" s="4" t="s">
        <v>16786</v>
      </c>
      <c r="C3528" s="4" t="s">
        <v>16787</v>
      </c>
      <c r="D3528" s="4" t="s">
        <v>16788</v>
      </c>
      <c r="E3528" s="4" t="s">
        <v>10</v>
      </c>
      <c r="F3528" s="4" t="s">
        <v>16789</v>
      </c>
      <c r="G3528" s="5" t="s">
        <v>16790</v>
      </c>
    </row>
    <row r="3529" spans="1:7">
      <c r="A3529" s="4">
        <v>3528</v>
      </c>
      <c r="B3529" s="4" t="s">
        <v>16791</v>
      </c>
      <c r="C3529" s="4" t="s">
        <v>16792</v>
      </c>
      <c r="D3529" s="4" t="s">
        <v>16793</v>
      </c>
      <c r="E3529" s="4" t="s">
        <v>10</v>
      </c>
      <c r="F3529" s="4" t="s">
        <v>16794</v>
      </c>
      <c r="G3529" s="5" t="s">
        <v>16795</v>
      </c>
    </row>
    <row r="3530" spans="1:7">
      <c r="A3530" s="4">
        <v>3529</v>
      </c>
      <c r="B3530" s="4" t="s">
        <v>16796</v>
      </c>
      <c r="C3530" s="4" t="s">
        <v>16797</v>
      </c>
      <c r="D3530" s="4" t="s">
        <v>16798</v>
      </c>
      <c r="E3530" s="4" t="s">
        <v>10</v>
      </c>
      <c r="F3530" s="4" t="s">
        <v>10670</v>
      </c>
      <c r="G3530" s="5" t="s">
        <v>16799</v>
      </c>
    </row>
    <row r="3531" ht="27" spans="1:7">
      <c r="A3531" s="4">
        <v>3530</v>
      </c>
      <c r="B3531" s="4" t="s">
        <v>16800</v>
      </c>
      <c r="C3531" s="4" t="s">
        <v>16801</v>
      </c>
      <c r="D3531" s="4" t="s">
        <v>16802</v>
      </c>
      <c r="E3531" s="4" t="s">
        <v>10</v>
      </c>
      <c r="F3531" s="4" t="s">
        <v>16803</v>
      </c>
      <c r="G3531" s="5" t="s">
        <v>16804</v>
      </c>
    </row>
    <row r="3532" ht="27" spans="1:7">
      <c r="A3532" s="4">
        <v>3531</v>
      </c>
      <c r="B3532" s="4" t="s">
        <v>16805</v>
      </c>
      <c r="C3532" s="4" t="s">
        <v>16806</v>
      </c>
      <c r="D3532" s="4" t="s">
        <v>16807</v>
      </c>
      <c r="E3532" s="4" t="s">
        <v>630</v>
      </c>
      <c r="F3532" s="4" t="s">
        <v>16808</v>
      </c>
      <c r="G3532" s="5" t="s">
        <v>16809</v>
      </c>
    </row>
    <row r="3533" ht="27" spans="1:7">
      <c r="A3533" s="4">
        <v>3532</v>
      </c>
      <c r="B3533" s="4" t="s">
        <v>16810</v>
      </c>
      <c r="C3533" s="4" t="s">
        <v>16811</v>
      </c>
      <c r="D3533" s="4" t="s">
        <v>16812</v>
      </c>
      <c r="E3533" s="4" t="s">
        <v>10</v>
      </c>
      <c r="F3533" s="4" t="s">
        <v>16813</v>
      </c>
      <c r="G3533" s="5" t="s">
        <v>16814</v>
      </c>
    </row>
    <row r="3534" spans="1:7">
      <c r="A3534" s="4">
        <v>3533</v>
      </c>
      <c r="B3534" s="4" t="s">
        <v>16815</v>
      </c>
      <c r="C3534" s="4" t="s">
        <v>16816</v>
      </c>
      <c r="D3534" s="4" t="s">
        <v>16817</v>
      </c>
      <c r="E3534" s="4" t="s">
        <v>10</v>
      </c>
      <c r="F3534" s="4" t="s">
        <v>2299</v>
      </c>
      <c r="G3534" s="5" t="s">
        <v>16818</v>
      </c>
    </row>
    <row r="3535" ht="27" spans="1:7">
      <c r="A3535" s="4">
        <v>3534</v>
      </c>
      <c r="B3535" s="4" t="s">
        <v>16819</v>
      </c>
      <c r="C3535" s="4" t="s">
        <v>16820</v>
      </c>
      <c r="D3535" s="4" t="s">
        <v>16821</v>
      </c>
      <c r="E3535" s="4" t="s">
        <v>10</v>
      </c>
      <c r="F3535" s="4" t="s">
        <v>16822</v>
      </c>
      <c r="G3535" s="5" t="s">
        <v>16823</v>
      </c>
    </row>
    <row r="3536" spans="1:7">
      <c r="A3536" s="4">
        <v>3535</v>
      </c>
      <c r="B3536" s="4" t="s">
        <v>16824</v>
      </c>
      <c r="C3536" s="4" t="s">
        <v>16825</v>
      </c>
      <c r="D3536" s="4" t="s">
        <v>16826</v>
      </c>
      <c r="E3536" s="4" t="s">
        <v>10</v>
      </c>
      <c r="F3536" s="4" t="s">
        <v>16827</v>
      </c>
      <c r="G3536" s="5" t="s">
        <v>16828</v>
      </c>
    </row>
    <row r="3537" spans="1:7">
      <c r="A3537" s="4">
        <v>3536</v>
      </c>
      <c r="B3537" s="4" t="s">
        <v>16829</v>
      </c>
      <c r="C3537" s="4" t="s">
        <v>16830</v>
      </c>
      <c r="D3537" s="4" t="s">
        <v>16831</v>
      </c>
      <c r="E3537" s="4" t="s">
        <v>10</v>
      </c>
      <c r="F3537" s="4" t="s">
        <v>16832</v>
      </c>
      <c r="G3537" s="5" t="s">
        <v>16833</v>
      </c>
    </row>
    <row r="3538" spans="1:7">
      <c r="A3538" s="4">
        <v>3537</v>
      </c>
      <c r="B3538" s="4" t="s">
        <v>16834</v>
      </c>
      <c r="C3538" s="4" t="s">
        <v>16835</v>
      </c>
      <c r="D3538" s="4" t="s">
        <v>16836</v>
      </c>
      <c r="E3538" s="4" t="s">
        <v>10</v>
      </c>
      <c r="F3538" s="4" t="s">
        <v>16837</v>
      </c>
      <c r="G3538" s="5" t="s">
        <v>16838</v>
      </c>
    </row>
    <row r="3539" spans="1:7">
      <c r="A3539" s="4">
        <v>3538</v>
      </c>
      <c r="B3539" s="4" t="s">
        <v>16839</v>
      </c>
      <c r="C3539" s="4" t="s">
        <v>16840</v>
      </c>
      <c r="D3539" s="4" t="s">
        <v>16841</v>
      </c>
      <c r="E3539" s="4" t="s">
        <v>10</v>
      </c>
      <c r="F3539" s="4" t="s">
        <v>16842</v>
      </c>
      <c r="G3539" s="5" t="s">
        <v>16843</v>
      </c>
    </row>
    <row r="3540" spans="1:7">
      <c r="A3540" s="4">
        <v>3539</v>
      </c>
      <c r="B3540" s="4" t="s">
        <v>16844</v>
      </c>
      <c r="C3540" s="4" t="s">
        <v>16845</v>
      </c>
      <c r="D3540" s="4" t="s">
        <v>16846</v>
      </c>
      <c r="E3540" s="4" t="s">
        <v>10</v>
      </c>
      <c r="F3540" s="4" t="s">
        <v>16847</v>
      </c>
      <c r="G3540" s="5" t="s">
        <v>16848</v>
      </c>
    </row>
    <row r="3541" spans="1:7">
      <c r="A3541" s="4">
        <v>3540</v>
      </c>
      <c r="B3541" s="4" t="s">
        <v>16849</v>
      </c>
      <c r="C3541" s="4" t="s">
        <v>16850</v>
      </c>
      <c r="D3541" s="4" t="s">
        <v>16851</v>
      </c>
      <c r="E3541" s="4" t="s">
        <v>101</v>
      </c>
      <c r="F3541" s="4" t="s">
        <v>16852</v>
      </c>
      <c r="G3541" s="5" t="s">
        <v>16853</v>
      </c>
    </row>
    <row r="3542" spans="1:7">
      <c r="A3542" s="4">
        <v>3541</v>
      </c>
      <c r="B3542" s="4" t="s">
        <v>16854</v>
      </c>
      <c r="C3542" s="4" t="s">
        <v>16855</v>
      </c>
      <c r="D3542" s="4" t="s">
        <v>16856</v>
      </c>
      <c r="E3542" s="4" t="s">
        <v>10</v>
      </c>
      <c r="F3542" s="4" t="s">
        <v>16857</v>
      </c>
      <c r="G3542" s="5" t="s">
        <v>16858</v>
      </c>
    </row>
    <row r="3543" spans="1:7">
      <c r="A3543" s="4">
        <v>3542</v>
      </c>
      <c r="B3543" s="4" t="s">
        <v>16859</v>
      </c>
      <c r="C3543" s="4" t="s">
        <v>16860</v>
      </c>
      <c r="D3543" s="4" t="s">
        <v>16861</v>
      </c>
      <c r="E3543" s="4" t="s">
        <v>2960</v>
      </c>
      <c r="F3543" s="4" t="s">
        <v>16862</v>
      </c>
      <c r="G3543" s="5" t="s">
        <v>16863</v>
      </c>
    </row>
    <row r="3544" ht="27" spans="1:7">
      <c r="A3544" s="4">
        <v>3543</v>
      </c>
      <c r="B3544" s="4" t="s">
        <v>16864</v>
      </c>
      <c r="C3544" s="4" t="s">
        <v>16865</v>
      </c>
      <c r="D3544" s="4" t="s">
        <v>16866</v>
      </c>
      <c r="E3544" s="4" t="s">
        <v>10</v>
      </c>
      <c r="F3544" s="4" t="s">
        <v>16867</v>
      </c>
      <c r="G3544" s="5" t="s">
        <v>16868</v>
      </c>
    </row>
  </sheetData>
  <autoFilter xmlns:etc="http://www.wps.cn/officeDocument/2017/etCustomData" ref="A1:G3544" etc:filterBottomFollowUsedRange="0">
    <sortState ref="A1:G3544">
      <sortCondition ref="D2" descending="1"/>
    </sortState>
    <extLst/>
  </autoFilter>
  <conditionalFormatting sqref="C2:C3544">
    <cfRule type="duplicateValues" dxfId="0" priority="1"/>
  </conditionalFormatting>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3543户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知秋一叶</cp:lastModifiedBy>
  <dcterms:created xsi:type="dcterms:W3CDTF">2025-05-13T16:42:00Z</dcterms:created>
  <dcterms:modified xsi:type="dcterms:W3CDTF">2025-05-13T06:35:33Z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E88385E54D3449CB9A15F2E360FD9CFC_12</vt:lpwstr>
  </property>
</Properties>
</file>